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A0D229F7-C201-430E-A617-9C0F23A862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メンバー表" sheetId="1" r:id="rId1"/>
  </sheets>
  <calcPr calcId="181029" calcOnSave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企業名・団体名を入力してください。個人でのご予約の場合は空欄でもかまいません</t>
        </r>
      </text>
    </comment>
    <comment ref="O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ご予約時のお名前を記入してくださいませ</t>
        </r>
      </text>
    </comment>
    <comment ref="D3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【記入方法】
半角英数で5月7日ならば、 5/7 と記入してください。</t>
        </r>
      </text>
    </comment>
    <comment ref="J3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ネットご予約時に指定したゲーム開始時間となります。
※皆様の集合時間ではありません。
※15分前にはご集合され、シューズ・ボールなどのご準備をお願いいたします</t>
        </r>
      </text>
    </comment>
    <comment ref="N3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参加人数の合計を記入してください
</t>
        </r>
      </text>
    </comment>
    <comment ref="A6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J6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A7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ガターに落ちないレーン希望の場合は、
1,セルをクリックすると、プルダウンマークが表示されます
2,マークをクリックしてキッズレーンをクリックします</t>
        </r>
      </text>
    </comment>
    <comment ref="C7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F7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G7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H7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I7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  <comment ref="J7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ガターに落ちないレーン希望の場合は、
1,セルをクリックすると、プルダウンマークが表示されます
2,マークをクリックしてキッズレーンをクリックします</t>
        </r>
      </text>
    </comment>
    <comment ref="L7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O7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P7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Q7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R7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  <comment ref="A13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J13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A14" authorId="0" shapeId="0" xr:uid="{00000000-0006-0000-0000-000016000000}">
      <text>
        <r>
          <rPr>
            <sz val="9"/>
            <color indexed="81"/>
            <rFont val="ＭＳ Ｐゴシック"/>
            <family val="3"/>
            <charset val="128"/>
          </rPr>
          <t>ガターに落ちないレーン希望の場合は、
1,セルをクリックすると、プルダウンマークが表示されます
2,マークをクリックしてキッズレーンをクリックします</t>
        </r>
      </text>
    </comment>
    <comment ref="C14" authorId="0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F14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G14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H14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I14" authorId="0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  <comment ref="J14" authorId="0" shapeId="0" xr:uid="{00000000-0006-0000-0000-00001C000000}">
      <text>
        <r>
          <rPr>
            <sz val="9"/>
            <color indexed="81"/>
            <rFont val="ＭＳ Ｐゴシック"/>
            <family val="3"/>
            <charset val="128"/>
          </rPr>
          <t>ガターに落ちないレーン希望の場合は、
1,セルをクリックすると、プルダウンマークが表示されます
2,マークをクリックしてキッズレーンをクリックします</t>
        </r>
      </text>
    </comment>
    <comment ref="L14" authorId="0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O14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P14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Q14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R14" authorId="0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  <comment ref="A20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J20" authorId="0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A21" authorId="0" shapeId="0" xr:uid="{00000000-0006-0000-0000-000024000000}">
      <text>
        <r>
          <rPr>
            <sz val="9"/>
            <color indexed="81"/>
            <rFont val="ＭＳ Ｐゴシック"/>
            <family val="3"/>
            <charset val="128"/>
          </rPr>
          <t>ガターに落ちないレーン希望の場合は、
1,セルをクリックすると、プルダウンマークが表示されます
2,マークをクリックしてキッズレーンをクリックします</t>
        </r>
      </text>
    </comment>
    <comment ref="C21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F21" authorId="0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G21" authorId="0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H21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I21" authorId="0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  <comment ref="J21" authorId="0" shapeId="0" xr:uid="{00000000-0006-0000-0000-00002A000000}">
      <text>
        <r>
          <rPr>
            <sz val="9"/>
            <color indexed="81"/>
            <rFont val="ＭＳ Ｐゴシック"/>
            <family val="3"/>
            <charset val="128"/>
          </rPr>
          <t>ガターに落ちないレーン希望の場合は、
1,セルをクリックすると、プルダウンマークが表示されます
2,マークをクリックしてキッズレーンをクリックします</t>
        </r>
      </text>
    </comment>
    <comment ref="L21" authorId="0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O21" authorId="0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P21" authorId="0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Q21" authorId="0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R21" authorId="0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  <comment ref="A27" authorId="0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J27" authorId="0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A28" authorId="0" shapeId="0" xr:uid="{00000000-0006-0000-0000-000032000000}">
      <text>
        <r>
          <rPr>
            <sz val="9"/>
            <color indexed="81"/>
            <rFont val="ＭＳ Ｐゴシック"/>
            <family val="3"/>
            <charset val="128"/>
          </rPr>
          <t>ガターに落ちないレーン希望の場合は、
1,セルをクリックすると、プルダウンマークが表示されます
2,マークをクリックしてキッズレーンをクリックします</t>
        </r>
      </text>
    </comment>
    <comment ref="C28" authorId="0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F28" authorId="0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G28" authorId="0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H28" authorId="0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I28" authorId="0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  <comment ref="J28" authorId="0" shapeId="0" xr:uid="{00000000-0006-0000-0000-000038000000}">
      <text>
        <r>
          <rPr>
            <sz val="9"/>
            <color indexed="81"/>
            <rFont val="ＭＳ Ｐゴシック"/>
            <family val="3"/>
            <charset val="128"/>
          </rPr>
          <t>ガターに落ちないレーン希望の場合は、
1,セルをクリックすると、プルダウンマークが表示されます
2,マークをクリックしてキッズレーンをクリックします</t>
        </r>
      </text>
    </comment>
    <comment ref="L28" authorId="0" shapeId="0" xr:uid="{00000000-0006-0000-00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O28" authorId="0" shapeId="0" xr:uid="{00000000-0006-0000-00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P28" authorId="0" shapeId="0" xr:uid="{00000000-0006-0000-00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Q28" authorId="0" shapeId="0" xr:uid="{00000000-0006-0000-00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R28" authorId="0" shapeId="0" xr:uid="{00000000-0006-0000-0000-00003D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  <comment ref="A34" authorId="0" shapeId="0" xr:uid="{00000000-0006-0000-0000-00003E000000}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J34" authorId="0" shapeId="0" xr:uid="{00000000-0006-0000-0000-00003F000000}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A35" authorId="0" shapeId="0" xr:uid="{00000000-0006-0000-0000-000040000000}">
      <text>
        <r>
          <rPr>
            <sz val="9"/>
            <color indexed="81"/>
            <rFont val="ＭＳ Ｐゴシック"/>
            <family val="3"/>
            <charset val="128"/>
          </rPr>
          <t>ガターに落ちないレーン希望の場合は、
1,セルをクリックすると、プルダウンマークが表示されます
2,マークをクリックしてキッズレーンをクリックします</t>
        </r>
      </text>
    </comment>
    <comment ref="C35" authorId="0" shapeId="0" xr:uid="{00000000-0006-0000-0000-000041000000}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F35" authorId="0" shapeId="0" xr:uid="{00000000-0006-0000-0000-000042000000}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G35" authorId="0" shapeId="0" xr:uid="{00000000-0006-0000-0000-000043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H35" authorId="0" shapeId="0" xr:uid="{00000000-0006-0000-0000-000044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I35" authorId="0" shapeId="0" xr:uid="{00000000-0006-0000-0000-000045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  <comment ref="J35" authorId="0" shapeId="0" xr:uid="{00000000-0006-0000-0000-000046000000}">
      <text>
        <r>
          <rPr>
            <sz val="9"/>
            <color indexed="81"/>
            <rFont val="ＭＳ Ｐゴシック"/>
            <family val="3"/>
            <charset val="128"/>
          </rPr>
          <t>ガターに落ちないレーン希望の場合は、
1,セルをクリックすると、プルダウンマークが表示されます
2,マークをクリックしてキッズレーンをクリックします</t>
        </r>
      </text>
    </comment>
    <comment ref="L35" authorId="0" shapeId="0" xr:uid="{00000000-0006-0000-0000-000047000000}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O35" authorId="0" shapeId="0" xr:uid="{00000000-0006-0000-0000-000048000000}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P35" authorId="0" shapeId="0" xr:uid="{00000000-0006-0000-0000-000049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Q35" authorId="0" shapeId="0" xr:uid="{00000000-0006-0000-0000-00004A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R35" authorId="0" shapeId="0" xr:uid="{00000000-0006-0000-0000-00004B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  <comment ref="A41" authorId="0" shapeId="0" xr:uid="{00000000-0006-0000-0000-00004C000000}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J41" authorId="0" shapeId="0" xr:uid="{00000000-0006-0000-0000-00004D000000}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A42" authorId="0" shapeId="0" xr:uid="{00000000-0006-0000-0000-00004E000000}">
      <text>
        <r>
          <rPr>
            <sz val="9"/>
            <color indexed="81"/>
            <rFont val="ＭＳ Ｐゴシック"/>
            <family val="3"/>
            <charset val="128"/>
          </rPr>
          <t>ガターに落ちないレーン希望の場合は、
1,セルをクリックすると、プルダウンマークが表示されます
2,マークをクリックしてキッズレーンをクリックします</t>
        </r>
      </text>
    </comment>
    <comment ref="C42" authorId="0" shapeId="0" xr:uid="{00000000-0006-0000-0000-00004F000000}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F42" authorId="0" shapeId="0" xr:uid="{00000000-0006-0000-0000-000050000000}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G42" authorId="0" shapeId="0" xr:uid="{00000000-0006-0000-0000-000051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H42" authorId="0" shapeId="0" xr:uid="{00000000-0006-0000-0000-000052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I42" authorId="0" shapeId="0" xr:uid="{00000000-0006-0000-0000-000053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  <comment ref="J42" authorId="0" shapeId="0" xr:uid="{00000000-0006-0000-0000-000054000000}">
      <text>
        <r>
          <rPr>
            <sz val="9"/>
            <color indexed="81"/>
            <rFont val="ＭＳ Ｐゴシック"/>
            <family val="3"/>
            <charset val="128"/>
          </rPr>
          <t>ガターに落ちないレーン希望の場合は、
1,セルをクリックすると、プルダウンマークが表示されます
2,マークをクリックしてキッズレーンをクリックします</t>
        </r>
      </text>
    </comment>
    <comment ref="L42" authorId="0" shapeId="0" xr:uid="{00000000-0006-0000-0000-000055000000}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O42" authorId="0" shapeId="0" xr:uid="{00000000-0006-0000-0000-000056000000}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P42" authorId="0" shapeId="0" xr:uid="{00000000-0006-0000-0000-000057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Q42" authorId="0" shapeId="0" xr:uid="{00000000-0006-0000-0000-000058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R42" authorId="0" shapeId="0" xr:uid="{00000000-0006-0000-0000-000059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  <comment ref="A48" authorId="0" shapeId="0" xr:uid="{00000000-0006-0000-0000-00005A000000}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J48" authorId="0" shapeId="0" xr:uid="{00000000-0006-0000-0000-00005B000000}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A49" authorId="0" shapeId="0" xr:uid="{00000000-0006-0000-0000-00005C000000}">
      <text>
        <r>
          <rPr>
            <sz val="9"/>
            <color indexed="81"/>
            <rFont val="ＭＳ Ｐゴシック"/>
            <family val="3"/>
            <charset val="128"/>
          </rPr>
          <t>ガターに落ちないレーン希望の場合は、
1,セルをクリックすると、プルダウンマークが表示されます
2,マークをクリックしてキッズレーンをクリックします</t>
        </r>
      </text>
    </comment>
    <comment ref="C49" authorId="0" shapeId="0" xr:uid="{00000000-0006-0000-0000-00005D000000}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F49" authorId="0" shapeId="0" xr:uid="{00000000-0006-0000-0000-00005E000000}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G49" authorId="0" shapeId="0" xr:uid="{00000000-0006-0000-0000-00005F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H49" authorId="0" shapeId="0" xr:uid="{00000000-0006-0000-0000-000060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I49" authorId="0" shapeId="0" xr:uid="{00000000-0006-0000-0000-000061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  <comment ref="J49" authorId="0" shapeId="0" xr:uid="{00000000-0006-0000-0000-000062000000}">
      <text>
        <r>
          <rPr>
            <sz val="9"/>
            <color indexed="81"/>
            <rFont val="ＭＳ Ｐゴシック"/>
            <family val="3"/>
            <charset val="128"/>
          </rPr>
          <t>ガターに落ちないレーン希望の場合は、
1,セルをクリックすると、プルダウンマークが表示されます
2,マークをクリックしてキッズレーンをクリックします</t>
        </r>
      </text>
    </comment>
    <comment ref="L49" authorId="0" shapeId="0" xr:uid="{00000000-0006-0000-0000-000063000000}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O49" authorId="0" shapeId="0" xr:uid="{00000000-0006-0000-0000-000064000000}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P49" authorId="0" shapeId="0" xr:uid="{00000000-0006-0000-0000-000065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Q49" authorId="0" shapeId="0" xr:uid="{00000000-0006-0000-0000-000066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R49" authorId="0" shapeId="0" xr:uid="{00000000-0006-0000-0000-000067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  <comment ref="A55" authorId="0" shapeId="0" xr:uid="{00000000-0006-0000-0000-000068000000}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J55" authorId="0" shapeId="0" xr:uid="{00000000-0006-0000-0000-000069000000}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C56" authorId="0" shapeId="0" xr:uid="{00000000-0006-0000-0000-00006A000000}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F56" authorId="0" shapeId="0" xr:uid="{00000000-0006-0000-0000-00006B000000}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G56" authorId="0" shapeId="0" xr:uid="{00000000-0006-0000-0000-00006C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H56" authorId="0" shapeId="0" xr:uid="{00000000-0006-0000-0000-00006D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I56" authorId="0" shapeId="0" xr:uid="{00000000-0006-0000-0000-00006E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  <comment ref="L56" authorId="0" shapeId="0" xr:uid="{00000000-0006-0000-0000-00006F000000}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O56" authorId="0" shapeId="0" xr:uid="{00000000-0006-0000-0000-000070000000}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P56" authorId="0" shapeId="0" xr:uid="{00000000-0006-0000-0000-000071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Q56" authorId="0" shapeId="0" xr:uid="{00000000-0006-0000-0000-000072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R56" authorId="0" shapeId="0" xr:uid="{00000000-0006-0000-0000-000073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  <comment ref="A62" authorId="0" shapeId="0" xr:uid="{00000000-0006-0000-0000-000074000000}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J62" authorId="0" shapeId="0" xr:uid="{00000000-0006-0000-0000-000075000000}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C63" authorId="0" shapeId="0" xr:uid="{00000000-0006-0000-0000-000076000000}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F63" authorId="0" shapeId="0" xr:uid="{00000000-0006-0000-0000-000077000000}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G63" authorId="0" shapeId="0" xr:uid="{00000000-0006-0000-0000-000078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H63" authorId="0" shapeId="0" xr:uid="{00000000-0006-0000-0000-000079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I63" authorId="0" shapeId="0" xr:uid="{00000000-0006-0000-0000-00007A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  <comment ref="L63" authorId="0" shapeId="0" xr:uid="{00000000-0006-0000-0000-00007B000000}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O63" authorId="0" shapeId="0" xr:uid="{00000000-0006-0000-0000-00007C000000}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P63" authorId="0" shapeId="0" xr:uid="{00000000-0006-0000-0000-00007D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Q63" authorId="0" shapeId="0" xr:uid="{00000000-0006-0000-0000-00007E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R63" authorId="0" shapeId="0" xr:uid="{00000000-0006-0000-0000-00007F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</commentList>
</comments>
</file>

<file path=xl/sharedStrings.xml><?xml version="1.0" encoding="utf-8"?>
<sst xmlns="http://schemas.openxmlformats.org/spreadsheetml/2006/main" count="488" uniqueCount="55">
  <si>
    <t>ストライカーズ西船ボウル　ネット予約用　ボウリングメンバー記入用紙</t>
    <rPh sb="7" eb="9">
      <t>ニシフナ</t>
    </rPh>
    <rPh sb="16" eb="18">
      <t>ヨヤク</t>
    </rPh>
    <rPh sb="18" eb="19">
      <t>ヨウ</t>
    </rPh>
    <rPh sb="29" eb="31">
      <t>キニュウ</t>
    </rPh>
    <rPh sb="31" eb="33">
      <t>ヨウシ</t>
    </rPh>
    <phoneticPr fontId="2"/>
  </si>
  <si>
    <t>企業・団体名称</t>
    <rPh sb="0" eb="2">
      <t>キギョウ</t>
    </rPh>
    <rPh sb="3" eb="5">
      <t>ダンタイ</t>
    </rPh>
    <rPh sb="5" eb="7">
      <t>メイショウ</t>
    </rPh>
    <phoneticPr fontId="2"/>
  </si>
  <si>
    <t>幹事様名</t>
    <rPh sb="0" eb="2">
      <t>カンジ</t>
    </rPh>
    <rPh sb="2" eb="3">
      <t>サマ</t>
    </rPh>
    <rPh sb="3" eb="4">
      <t>メイ</t>
    </rPh>
    <phoneticPr fontId="2"/>
  </si>
  <si>
    <t>ご予約実施日</t>
    <rPh sb="1" eb="3">
      <t>ヨヤク</t>
    </rPh>
    <rPh sb="3" eb="6">
      <t>ジッシビ</t>
    </rPh>
    <phoneticPr fontId="2"/>
  </si>
  <si>
    <t>開始時間</t>
    <rPh sb="0" eb="2">
      <t>カイシ</t>
    </rPh>
    <rPh sb="2" eb="4">
      <t>ジカン</t>
    </rPh>
    <phoneticPr fontId="2"/>
  </si>
  <si>
    <t>参加人数</t>
    <rPh sb="0" eb="2">
      <t>サンカ</t>
    </rPh>
    <rPh sb="2" eb="4">
      <t>ニンズウ</t>
    </rPh>
    <phoneticPr fontId="2"/>
  </si>
  <si>
    <t>学生</t>
    <rPh sb="0" eb="2">
      <t>ガクセイ</t>
    </rPh>
    <phoneticPr fontId="2"/>
  </si>
  <si>
    <t>名前</t>
    <rPh sb="0" eb="2">
      <t>ナマエ</t>
    </rPh>
    <phoneticPr fontId="2"/>
  </si>
  <si>
    <t>投球順</t>
    <rPh sb="0" eb="2">
      <t>トウキュウ</t>
    </rPh>
    <rPh sb="2" eb="3">
      <t>ジュン</t>
    </rPh>
    <phoneticPr fontId="2"/>
  </si>
  <si>
    <t>区分</t>
    <rPh sb="0" eb="2">
      <t>クブン</t>
    </rPh>
    <phoneticPr fontId="2"/>
  </si>
  <si>
    <t>性別</t>
    <rPh sb="0" eb="2">
      <t>セイベツ</t>
    </rPh>
    <phoneticPr fontId="2"/>
  </si>
  <si>
    <t>マイシューズ</t>
    <phoneticPr fontId="2"/>
  </si>
  <si>
    <t>HDCP</t>
    <phoneticPr fontId="2"/>
  </si>
  <si>
    <t>マイ  シューズ</t>
    <phoneticPr fontId="2"/>
  </si>
  <si>
    <t>一般</t>
    <rPh sb="0" eb="2">
      <t>イッパン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</si>
  <si>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</si>
  <si>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</si>
  <si>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無</t>
    <rPh sb="0" eb="1">
      <t>ナ</t>
    </rPh>
    <phoneticPr fontId="2"/>
  </si>
  <si>
    <t>有</t>
    <rPh sb="0" eb="1">
      <t>アリ</t>
    </rPh>
    <phoneticPr fontId="2"/>
  </si>
  <si>
    <t>中学</t>
    <rPh sb="0" eb="2">
      <t>チュウガク</t>
    </rPh>
    <phoneticPr fontId="2"/>
  </si>
  <si>
    <t>小学</t>
    <rPh sb="0" eb="2">
      <t>ショウガク</t>
    </rPh>
    <phoneticPr fontId="2"/>
  </si>
  <si>
    <t>手帳</t>
    <rPh sb="0" eb="2">
      <t>テチョウ</t>
    </rPh>
    <phoneticPr fontId="2"/>
  </si>
  <si>
    <t>キッズ</t>
    <phoneticPr fontId="2"/>
  </si>
  <si>
    <t>名</t>
    <rPh sb="0" eb="1">
      <t>メイ</t>
    </rPh>
    <phoneticPr fontId="2"/>
  </si>
  <si>
    <t>mailto:nishifuna@strikers.jp?subject=メンバー表の送付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</si>
  <si>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</si>
  <si>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</si>
  <si>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</si>
  <si>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</si>
  <si>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</si>
  <si>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</si>
  <si>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</si>
  <si>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</si>
  <si>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</si>
  <si>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</si>
  <si>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</si>
  <si>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</si>
  <si>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</si>
  <si>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</si>
  <si>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</si>
  <si>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⑯</t>
    <phoneticPr fontId="2"/>
  </si>
  <si>
    <t>⑰</t>
    <phoneticPr fontId="2"/>
  </si>
  <si>
    <t>⑱</t>
    <phoneticPr fontId="2"/>
  </si>
  <si>
    <t>キッズレーン希望</t>
    <rPh sb="6" eb="8">
      <t>キボウ</t>
    </rPh>
    <phoneticPr fontId="2"/>
  </si>
  <si>
    <t>キッズレーン希望欄</t>
    <rPh sb="6" eb="8">
      <t>キボウ</t>
    </rPh>
    <rPh sb="8" eb="9">
      <t>ラン</t>
    </rPh>
    <phoneticPr fontId="2"/>
  </si>
  <si>
    <t>キッズレーン非対応</t>
    <rPh sb="6" eb="7">
      <t>ヒ</t>
    </rPh>
    <rPh sb="7" eb="9">
      <t>タイオウ</t>
    </rPh>
    <phoneticPr fontId="2"/>
  </si>
  <si>
    <t>記入方法</t>
    <rPh sb="0" eb="2">
      <t>キニュウ</t>
    </rPh>
    <rPh sb="2" eb="4">
      <t>ホウホウ</t>
    </rPh>
    <phoneticPr fontId="2"/>
  </si>
  <si>
    <t>色欄を入力してください</t>
    <rPh sb="0" eb="1">
      <t>イロ</t>
    </rPh>
    <rPh sb="1" eb="2">
      <t>ラン</t>
    </rPh>
    <rPh sb="3" eb="5">
      <t>ニュウリョク</t>
    </rPh>
    <phoneticPr fontId="2"/>
  </si>
  <si>
    <t>※投球順に参加者がいない欄は空欄可</t>
    <rPh sb="1" eb="3">
      <t>トウキュウ</t>
    </rPh>
    <rPh sb="3" eb="4">
      <t>ジュン</t>
    </rPh>
    <rPh sb="5" eb="8">
      <t>サンカシャ</t>
    </rPh>
    <rPh sb="12" eb="13">
      <t>ラン</t>
    </rPh>
    <rPh sb="14" eb="16">
      <t>クウラン</t>
    </rPh>
    <rPh sb="16" eb="17">
      <t>カ</t>
    </rPh>
    <phoneticPr fontId="2"/>
  </si>
  <si>
    <t>HDCP（ハンデキャップ）・区分・性別・マイシューズの各欄は</t>
    <rPh sb="14" eb="16">
      <t>クブン</t>
    </rPh>
    <rPh sb="17" eb="19">
      <t>セイベツ</t>
    </rPh>
    <rPh sb="27" eb="28">
      <t>カク</t>
    </rPh>
    <rPh sb="28" eb="29">
      <t>ラン</t>
    </rPh>
    <phoneticPr fontId="2"/>
  </si>
  <si>
    <r>
      <rPr>
        <sz val="11"/>
        <color rgb="FFFF0000"/>
        <rFont val="HGP明朝E"/>
        <family val="1"/>
        <charset val="128"/>
      </rPr>
      <t>変更したいセルをクリック</t>
    </r>
    <r>
      <rPr>
        <sz val="11"/>
        <color theme="1"/>
        <rFont val="HGP明朝E"/>
        <family val="1"/>
        <charset val="128"/>
      </rPr>
      <t>すると</t>
    </r>
    <r>
      <rPr>
        <sz val="11"/>
        <color rgb="FFFF0000"/>
        <rFont val="HGP明朝E"/>
        <family val="1"/>
        <charset val="128"/>
      </rPr>
      <t>プルダウンマーク</t>
    </r>
    <r>
      <rPr>
        <sz val="11"/>
        <color theme="1"/>
        <rFont val="HGP明朝E"/>
        <family val="1"/>
        <charset val="128"/>
      </rPr>
      <t>が表示</t>
    </r>
    <rPh sb="0" eb="2">
      <t>ヘンコウ</t>
    </rPh>
    <rPh sb="24" eb="26">
      <t>ヒョウジ</t>
    </rPh>
    <phoneticPr fontId="2"/>
  </si>
  <si>
    <r>
      <t>されますので、</t>
    </r>
    <r>
      <rPr>
        <sz val="11"/>
        <color rgb="FFFF0000"/>
        <rFont val="HGP明朝E"/>
        <family val="1"/>
        <charset val="128"/>
      </rPr>
      <t>マーク</t>
    </r>
    <r>
      <rPr>
        <sz val="11"/>
        <color theme="1"/>
        <rFont val="HGP明朝E"/>
        <family val="1"/>
        <charset val="128"/>
      </rPr>
      <t>を</t>
    </r>
    <r>
      <rPr>
        <sz val="11"/>
        <color rgb="FFFF0000"/>
        <rFont val="HGP明朝E"/>
        <family val="1"/>
        <charset val="128"/>
      </rPr>
      <t>クリック</t>
    </r>
    <r>
      <rPr>
        <sz val="11"/>
        <color theme="1"/>
        <rFont val="HGP明朝E"/>
        <family val="1"/>
        <charset val="128"/>
      </rPr>
      <t>して変更してください</t>
    </r>
    <rPh sb="17" eb="19">
      <t>ヘンコウ</t>
    </rPh>
    <phoneticPr fontId="2"/>
  </si>
  <si>
    <t>②保存後に、クリックするとメール送信画面になります。</t>
    <rPh sb="1" eb="3">
      <t>ホゾン</t>
    </rPh>
    <rPh sb="3" eb="4">
      <t>ゴ</t>
    </rPh>
    <rPh sb="16" eb="18">
      <t>ソウシン</t>
    </rPh>
    <rPh sb="18" eb="20">
      <t>ガメン</t>
    </rPh>
    <phoneticPr fontId="2"/>
  </si>
  <si>
    <t>①入力後、メンバー表を保存してください。</t>
    <rPh sb="1" eb="4">
      <t>ニュウリョクゴ</t>
    </rPh>
    <rPh sb="9" eb="10">
      <t>ヒョウ</t>
    </rPh>
    <rPh sb="11" eb="13">
      <t>ホゾン</t>
    </rPh>
    <phoneticPr fontId="2"/>
  </si>
  <si>
    <t>③保存したメンバー表を添付して送信してください</t>
    <rPh sb="1" eb="3">
      <t>ホゾン</t>
    </rPh>
    <rPh sb="9" eb="10">
      <t>ヒョウ</t>
    </rPh>
    <rPh sb="11" eb="13">
      <t>テンプ</t>
    </rPh>
    <rPh sb="15" eb="17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</si>
</sst>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@&quot;　様&quot;"/>
    <numFmt numFmtId="177" formatCode="yyyy&quot;年&quot;m&quot;月&quot;d&quot;日&quot;\(aaa\)"/>
    <numFmt numFmtId="178" formatCode="@&quot;　人&quot;"/>
    <numFmt numFmtId="179" formatCode="0_ ;[Red]\-0\ "/>
  </numFmts>
  <fonts count="17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11"/>
      <color rgb="FFFF0000"/>
      <name val="HGP明朝E"/>
      <family val="1"/>
      <charset val="128"/>
    </font>
    <font>
      <u/>
      <sz val="11"/>
      <color theme="10"/>
      <name val="ＭＳ Ｐゴシック"/>
      <family val="3"/>
      <charset val="128"/>
    </font>
    <font>
      <sz val="14"/>
      <color rgb="FFFF0000"/>
      <name val="HGP明朝E"/>
      <family val="1"/>
      <charset val="128"/>
    </font>
    <font>
      <sz val="16"/>
      <color rgb="FFFF0000"/>
      <name val="HGP明朝E"/>
      <family val="1"/>
      <charset val="128"/>
    </font>
    <font>
      <sz val="11"/>
      <name val="HGP明朝E"/>
      <family val="1"/>
      <charset val="128"/>
    </font>
    <font>
      <sz val="11"/>
      <color theme="4"/>
      <name val="HGP明朝E"/>
      <family val="1"/>
      <charset val="128"/>
    </font>
    <font>
      <sz val="9"/>
      <color indexed="81"/>
      <name val="ＭＳ Ｐゴシック"/>
      <family val="3"/>
      <charset val="128"/>
    </font>
    <font>
      <sz val="10"/>
      <color theme="1"/>
      <name val="HGP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3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/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9" fillId="0" borderId="0" xfId="0" applyFont="1"/>
    <xf numFmtId="0" fontId="3" fillId="0" borderId="3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3" fillId="2" borderId="3" xfId="0" applyFont="1" applyFill="1" applyBorder="1"/>
    <xf numFmtId="0" fontId="3" fillId="0" borderId="0" xfId="0" applyFont="1" applyAlignment="1">
      <alignment vertical="center"/>
    </xf>
    <xf numFmtId="0" fontId="16" fillId="0" borderId="0" xfId="0" applyFont="1"/>
    <xf numFmtId="179" fontId="3" fillId="2" borderId="3" xfId="0" applyNumberFormat="1" applyFont="1" applyFill="1" applyBorder="1" applyAlignment="1">
      <alignment vertical="center" shrinkToFit="1"/>
    </xf>
    <xf numFmtId="179" fontId="3" fillId="2" borderId="18" xfId="0" applyNumberFormat="1" applyFont="1" applyFill="1" applyBorder="1" applyAlignment="1">
      <alignment vertical="center" shrinkToFi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176" fontId="3" fillId="2" borderId="4" xfId="0" applyNumberFormat="1" applyFont="1" applyFill="1" applyBorder="1" applyAlignment="1">
      <alignment horizontal="center" vertical="center" shrinkToFit="1"/>
    </xf>
    <xf numFmtId="176" fontId="3" fillId="2" borderId="5" xfId="0" applyNumberFormat="1" applyFont="1" applyFill="1" applyBorder="1" applyAlignment="1">
      <alignment horizontal="center" vertical="center" shrinkToFit="1"/>
    </xf>
    <xf numFmtId="176" fontId="3" fillId="2" borderId="8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177" fontId="11" fillId="2" borderId="4" xfId="0" applyNumberFormat="1" applyFont="1" applyFill="1" applyBorder="1" applyAlignment="1">
      <alignment horizontal="center" vertical="center" shrinkToFit="1"/>
    </xf>
    <xf numFmtId="177" fontId="11" fillId="2" borderId="5" xfId="0" applyNumberFormat="1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20" fontId="11" fillId="2" borderId="4" xfId="0" applyNumberFormat="1" applyFont="1" applyFill="1" applyBorder="1" applyAlignment="1">
      <alignment horizontal="center" vertical="center"/>
    </xf>
    <xf numFmtId="20" fontId="11" fillId="2" borderId="8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0" xfId="2" applyBorder="1" applyAlignment="1" applyProtection="1">
      <alignment horizontal="center" vertical="center"/>
    </xf>
    <xf numFmtId="0" fontId="0" fillId="0" borderId="5" xfId="0" applyBorder="1"/>
    <xf numFmtId="0" fontId="0" fillId="0" borderId="8" xfId="0" applyBorder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textRotation="255"/>
    </xf>
    <xf numFmtId="0" fontId="13" fillId="0" borderId="19" xfId="0" applyFont="1" applyBorder="1" applyAlignment="1">
      <alignment horizontal="center" vertical="center" textRotation="255"/>
    </xf>
    <xf numFmtId="0" fontId="13" fillId="0" borderId="21" xfId="0" applyFont="1" applyBorder="1" applyAlignment="1">
      <alignment horizontal="center" vertical="center" textRotation="255"/>
    </xf>
    <xf numFmtId="0" fontId="10" fillId="0" borderId="11" xfId="2" applyBorder="1" applyAlignment="1" applyProtection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3</xdr:row>
      <xdr:rowOff>260350</xdr:rowOff>
    </xdr:from>
    <xdr:to>
      <xdr:col>1</xdr:col>
      <xdr:colOff>76200</xdr:colOff>
      <xdr:row>6</xdr:row>
      <xdr:rowOff>63500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279400" y="1231900"/>
          <a:ext cx="177800" cy="501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342900</xdr:colOff>
      <xdr:row>3</xdr:row>
      <xdr:rowOff>177800</xdr:rowOff>
    </xdr:from>
    <xdr:to>
      <xdr:col>18</xdr:col>
      <xdr:colOff>558800</xdr:colOff>
      <xdr:row>3</xdr:row>
      <xdr:rowOff>190500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6057900" y="1149350"/>
          <a:ext cx="1358900" cy="127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ishifuna@strikers.jp?subject=&#12513;&#12531;&#12496;&#12540;&#34920;&#12398;&#36865;&#20184;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nishifuna@strikers.jp?subject=&#12513;&#12531;&#12496;&#12540;&#34920;&#12398;&#36865;&#20184;" TargetMode="External"/><Relationship Id="rId1" Type="http://schemas.openxmlformats.org/officeDocument/2006/relationships/hyperlink" Target="mailto:nishifuna@strikers.jp?subject=&#12513;&#12531;&#12496;&#12540;&#34920;&#12398;&#36865;&#20184;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5"/>
  <sheetViews>
    <sheetView tabSelected="1" zoomScaleNormal="100" workbookViewId="0">
      <selection sqref="A1:R1"/>
    </sheetView>
  </sheetViews>
  <sheetFormatPr defaultColWidth="8.77734375" defaultRowHeight="13.2" x14ac:dyDescent="0.2"/>
  <cols>
    <col min="1" max="18" width="5.44140625" style="1" customWidth="1"/>
    <col min="19" max="19" width="8.77734375" style="1"/>
    <col min="20" max="20" width="16.33203125" style="1" hidden="1" customWidth="1"/>
    <col min="21" max="23" width="8.77734375" style="1" hidden="1" customWidth="1"/>
    <col min="24" max="24" width="8.77734375" style="1" customWidth="1"/>
    <col min="25" max="16384" width="8.77734375" style="1"/>
  </cols>
  <sheetData>
    <row r="1" spans="1:25" ht="26.55" customHeight="1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X1" s="30" t="s">
        <v>46</v>
      </c>
      <c r="Y1" s="30"/>
    </row>
    <row r="2" spans="1:25" ht="25.05" customHeight="1" x14ac:dyDescent="0.2">
      <c r="A2" s="40" t="s">
        <v>1</v>
      </c>
      <c r="B2" s="41"/>
      <c r="C2" s="41"/>
      <c r="D2" s="42"/>
      <c r="E2" s="42"/>
      <c r="F2" s="42"/>
      <c r="G2" s="42"/>
      <c r="H2" s="42"/>
      <c r="I2" s="42"/>
      <c r="J2" s="42"/>
      <c r="K2" s="42"/>
      <c r="L2" s="42"/>
      <c r="M2" s="40" t="s">
        <v>2</v>
      </c>
      <c r="N2" s="41"/>
      <c r="O2" s="37"/>
      <c r="P2" s="38"/>
      <c r="Q2" s="38"/>
      <c r="R2" s="39"/>
      <c r="X2" s="25"/>
      <c r="Y2" s="26" t="s">
        <v>47</v>
      </c>
    </row>
    <row r="3" spans="1:25" ht="25.05" customHeight="1" x14ac:dyDescent="0.2">
      <c r="A3" s="40" t="s">
        <v>3</v>
      </c>
      <c r="B3" s="60"/>
      <c r="C3" s="61"/>
      <c r="D3" s="53"/>
      <c r="E3" s="54"/>
      <c r="F3" s="54"/>
      <c r="G3" s="54"/>
      <c r="H3" s="55" t="s">
        <v>4</v>
      </c>
      <c r="I3" s="55"/>
      <c r="J3" s="56"/>
      <c r="K3" s="57"/>
      <c r="L3" s="40" t="s">
        <v>5</v>
      </c>
      <c r="M3" s="58"/>
      <c r="N3" s="62"/>
      <c r="O3" s="63"/>
      <c r="P3" s="15" t="s">
        <v>23</v>
      </c>
      <c r="Q3" s="16"/>
      <c r="R3" s="17"/>
      <c r="Y3" s="26" t="s">
        <v>48</v>
      </c>
    </row>
    <row r="4" spans="1:25" ht="25.05" customHeight="1" x14ac:dyDescent="0.2">
      <c r="A4" s="24" t="s">
        <v>44</v>
      </c>
      <c r="B4" s="24"/>
      <c r="C4" s="24"/>
      <c r="D4" s="23"/>
      <c r="E4" s="59" t="s">
        <v>24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X4" s="1" t="s">
        <v>53</v>
      </c>
    </row>
    <row r="5" spans="1:25" ht="4.95" customHeight="1" thickBot="1" x14ac:dyDescent="0.25">
      <c r="A5" s="3"/>
      <c r="B5" s="12"/>
      <c r="C5" s="13"/>
      <c r="D5" s="12"/>
      <c r="E5" s="13"/>
      <c r="F5" s="12"/>
      <c r="G5" s="13"/>
      <c r="H5" s="12"/>
      <c r="I5" s="13"/>
      <c r="J5" s="14"/>
      <c r="K5" s="13"/>
      <c r="L5" s="4"/>
      <c r="M5" s="4"/>
      <c r="N5" s="4"/>
      <c r="O5" s="4"/>
      <c r="P5" s="4"/>
      <c r="Q5" s="4"/>
      <c r="R5" s="4"/>
    </row>
    <row r="6" spans="1:25" ht="25.05" customHeight="1" x14ac:dyDescent="0.2">
      <c r="A6" s="18" t="s">
        <v>25</v>
      </c>
      <c r="B6" s="8" t="s">
        <v>8</v>
      </c>
      <c r="C6" s="31" t="s">
        <v>7</v>
      </c>
      <c r="D6" s="32"/>
      <c r="E6" s="33"/>
      <c r="F6" s="7" t="s">
        <v>12</v>
      </c>
      <c r="G6" s="5" t="s">
        <v>9</v>
      </c>
      <c r="H6" s="5" t="s">
        <v>10</v>
      </c>
      <c r="I6" s="20" t="s">
        <v>13</v>
      </c>
      <c r="J6" s="19" t="s">
        <v>26</v>
      </c>
      <c r="K6" s="8" t="s">
        <v>8</v>
      </c>
      <c r="L6" s="31" t="s">
        <v>7</v>
      </c>
      <c r="M6" s="32"/>
      <c r="N6" s="33"/>
      <c r="O6" s="7" t="s">
        <v>12</v>
      </c>
      <c r="P6" s="5" t="s">
        <v>9</v>
      </c>
      <c r="Q6" s="5" t="s">
        <v>10</v>
      </c>
      <c r="R6" s="20" t="s">
        <v>13</v>
      </c>
      <c r="T6" s="1" t="s">
        <v>9</v>
      </c>
      <c r="U6" s="1" t="s">
        <v>10</v>
      </c>
      <c r="V6" s="1" t="s">
        <v>11</v>
      </c>
      <c r="W6" s="1" t="s">
        <v>22</v>
      </c>
      <c r="X6" s="1" t="s">
        <v>52</v>
      </c>
    </row>
    <row r="7" spans="1:25" ht="37.049999999999997" customHeight="1" x14ac:dyDescent="0.2">
      <c r="A7" s="43" t="s">
        <v>43</v>
      </c>
      <c r="B7" s="2">
        <v>1</v>
      </c>
      <c r="C7" s="34"/>
      <c r="D7" s="35"/>
      <c r="E7" s="36"/>
      <c r="F7" s="28"/>
      <c r="G7" s="10" t="s">
        <v>14</v>
      </c>
      <c r="H7" s="10" t="s">
        <v>15</v>
      </c>
      <c r="I7" s="21" t="s">
        <v>17</v>
      </c>
      <c r="J7" s="43"/>
      <c r="K7" s="2">
        <v>1</v>
      </c>
      <c r="L7" s="34"/>
      <c r="M7" s="35"/>
      <c r="N7" s="36"/>
      <c r="O7" s="28"/>
      <c r="P7" s="10" t="s">
        <v>14</v>
      </c>
      <c r="Q7" s="10" t="s">
        <v>15</v>
      </c>
      <c r="R7" s="21" t="s">
        <v>17</v>
      </c>
      <c r="T7" s="1" t="s">
        <v>14</v>
      </c>
      <c r="U7" s="1" t="s">
        <v>15</v>
      </c>
      <c r="V7" s="1" t="s">
        <v>17</v>
      </c>
      <c r="X7" s="1" t="s">
        <v>54</v>
      </c>
    </row>
    <row r="8" spans="1:25" ht="37.049999999999997" customHeight="1" x14ac:dyDescent="0.2">
      <c r="A8" s="44"/>
      <c r="B8" s="2">
        <v>2</v>
      </c>
      <c r="C8" s="34"/>
      <c r="D8" s="35"/>
      <c r="E8" s="36"/>
      <c r="F8" s="28"/>
      <c r="G8" s="10" t="s">
        <v>14</v>
      </c>
      <c r="H8" s="10" t="s">
        <v>15</v>
      </c>
      <c r="I8" s="21" t="s">
        <v>17</v>
      </c>
      <c r="J8" s="44"/>
      <c r="K8" s="2">
        <v>2</v>
      </c>
      <c r="L8" s="34"/>
      <c r="M8" s="35"/>
      <c r="N8" s="36"/>
      <c r="O8" s="28"/>
      <c r="P8" s="10" t="s">
        <v>14</v>
      </c>
      <c r="Q8" s="10" t="s">
        <v>15</v>
      </c>
      <c r="R8" s="21" t="s">
        <v>17</v>
      </c>
      <c r="T8" s="1" t="s">
        <v>6</v>
      </c>
      <c r="U8" s="9" t="s">
        <v>16</v>
      </c>
      <c r="V8" s="9" t="s">
        <v>18</v>
      </c>
      <c r="W8" s="1" t="s">
        <v>43</v>
      </c>
    </row>
    <row r="9" spans="1:25" ht="37.049999999999997" customHeight="1" x14ac:dyDescent="0.2">
      <c r="A9" s="44"/>
      <c r="B9" s="2">
        <v>3</v>
      </c>
      <c r="C9" s="34"/>
      <c r="D9" s="35"/>
      <c r="E9" s="36"/>
      <c r="F9" s="28"/>
      <c r="G9" s="10" t="s">
        <v>14</v>
      </c>
      <c r="H9" s="10" t="s">
        <v>15</v>
      </c>
      <c r="I9" s="21" t="s">
        <v>17</v>
      </c>
      <c r="J9" s="44"/>
      <c r="K9" s="2">
        <v>3</v>
      </c>
      <c r="L9" s="34"/>
      <c r="M9" s="35"/>
      <c r="N9" s="36"/>
      <c r="O9" s="28"/>
      <c r="P9" s="10" t="s">
        <v>14</v>
      </c>
      <c r="Q9" s="10" t="s">
        <v>15</v>
      </c>
      <c r="R9" s="21" t="s">
        <v>17</v>
      </c>
      <c r="T9" s="1" t="s">
        <v>19</v>
      </c>
      <c r="X9" s="27" t="s">
        <v>49</v>
      </c>
    </row>
    <row r="10" spans="1:25" ht="37.049999999999997" customHeight="1" thickBot="1" x14ac:dyDescent="0.25">
      <c r="A10" s="44"/>
      <c r="B10" s="2">
        <v>4</v>
      </c>
      <c r="C10" s="34"/>
      <c r="D10" s="35"/>
      <c r="E10" s="36"/>
      <c r="F10" s="28"/>
      <c r="G10" s="10" t="s">
        <v>14</v>
      </c>
      <c r="H10" s="10" t="s">
        <v>15</v>
      </c>
      <c r="I10" s="21" t="s">
        <v>17</v>
      </c>
      <c r="J10" s="44"/>
      <c r="K10" s="2">
        <v>4</v>
      </c>
      <c r="L10" s="34"/>
      <c r="M10" s="35"/>
      <c r="N10" s="36"/>
      <c r="O10" s="28"/>
      <c r="P10" s="10" t="s">
        <v>14</v>
      </c>
      <c r="Q10" s="10" t="s">
        <v>15</v>
      </c>
      <c r="R10" s="21" t="s">
        <v>17</v>
      </c>
      <c r="T10" s="1" t="s">
        <v>20</v>
      </c>
      <c r="X10" s="1" t="s">
        <v>50</v>
      </c>
    </row>
    <row r="11" spans="1:25" ht="25.05" hidden="1" customHeight="1" x14ac:dyDescent="0.2">
      <c r="A11" s="44"/>
      <c r="B11" s="2">
        <v>5</v>
      </c>
      <c r="C11" s="47"/>
      <c r="D11" s="48"/>
      <c r="E11" s="49"/>
      <c r="F11" s="28"/>
      <c r="G11" s="10" t="s">
        <v>14</v>
      </c>
      <c r="H11" s="10" t="s">
        <v>15</v>
      </c>
      <c r="I11" s="21" t="s">
        <v>17</v>
      </c>
      <c r="J11" s="44"/>
      <c r="K11" s="2">
        <v>5</v>
      </c>
      <c r="L11" s="47"/>
      <c r="M11" s="48"/>
      <c r="N11" s="49"/>
      <c r="O11" s="28"/>
      <c r="P11" s="10" t="s">
        <v>14</v>
      </c>
      <c r="Q11" s="10" t="s">
        <v>15</v>
      </c>
      <c r="R11" s="21" t="s">
        <v>17</v>
      </c>
      <c r="T11" s="1" t="s">
        <v>21</v>
      </c>
    </row>
    <row r="12" spans="1:25" ht="25.05" hidden="1" customHeight="1" thickBot="1" x14ac:dyDescent="0.25">
      <c r="A12" s="45"/>
      <c r="B12" s="6">
        <v>6</v>
      </c>
      <c r="C12" s="50"/>
      <c r="D12" s="51"/>
      <c r="E12" s="52"/>
      <c r="F12" s="29"/>
      <c r="G12" s="11" t="s">
        <v>14</v>
      </c>
      <c r="H12" s="11" t="s">
        <v>15</v>
      </c>
      <c r="I12" s="22" t="s">
        <v>17</v>
      </c>
      <c r="J12" s="45"/>
      <c r="K12" s="6">
        <v>6</v>
      </c>
      <c r="L12" s="50"/>
      <c r="M12" s="51"/>
      <c r="N12" s="52"/>
      <c r="O12" s="29"/>
      <c r="P12" s="11" t="s">
        <v>14</v>
      </c>
      <c r="Q12" s="11" t="s">
        <v>15</v>
      </c>
      <c r="R12" s="22" t="s">
        <v>17</v>
      </c>
    </row>
    <row r="13" spans="1:25" ht="25.05" customHeight="1" x14ac:dyDescent="0.2">
      <c r="A13" s="18" t="s">
        <v>27</v>
      </c>
      <c r="B13" s="8" t="s">
        <v>8</v>
      </c>
      <c r="C13" s="31" t="s">
        <v>7</v>
      </c>
      <c r="D13" s="32"/>
      <c r="E13" s="33"/>
      <c r="F13" s="7" t="s">
        <v>12</v>
      </c>
      <c r="G13" s="5" t="s">
        <v>9</v>
      </c>
      <c r="H13" s="5" t="s">
        <v>10</v>
      </c>
      <c r="I13" s="20" t="s">
        <v>13</v>
      </c>
      <c r="J13" s="19" t="s">
        <v>28</v>
      </c>
      <c r="K13" s="8" t="s">
        <v>8</v>
      </c>
      <c r="L13" s="31" t="s">
        <v>7</v>
      </c>
      <c r="M13" s="32"/>
      <c r="N13" s="33"/>
      <c r="O13" s="7" t="s">
        <v>12</v>
      </c>
      <c r="P13" s="5" t="s">
        <v>9</v>
      </c>
      <c r="Q13" s="5" t="s">
        <v>10</v>
      </c>
      <c r="R13" s="20" t="s">
        <v>13</v>
      </c>
      <c r="X13" s="1" t="s">
        <v>51</v>
      </c>
    </row>
    <row r="14" spans="1:25" ht="37.049999999999997" customHeight="1" x14ac:dyDescent="0.2">
      <c r="A14" s="43"/>
      <c r="B14" s="2">
        <v>1</v>
      </c>
      <c r="C14" s="34"/>
      <c r="D14" s="35"/>
      <c r="E14" s="36"/>
      <c r="F14" s="28"/>
      <c r="G14" s="10" t="s">
        <v>14</v>
      </c>
      <c r="H14" s="10" t="s">
        <v>15</v>
      </c>
      <c r="I14" s="21" t="s">
        <v>17</v>
      </c>
      <c r="J14" s="43"/>
      <c r="K14" s="2">
        <v>1</v>
      </c>
      <c r="L14" s="34"/>
      <c r="M14" s="35"/>
      <c r="N14" s="36"/>
      <c r="O14" s="28"/>
      <c r="P14" s="10" t="s">
        <v>14</v>
      </c>
      <c r="Q14" s="10" t="s">
        <v>15</v>
      </c>
      <c r="R14" s="21" t="s">
        <v>17</v>
      </c>
    </row>
    <row r="15" spans="1:25" ht="37.049999999999997" customHeight="1" x14ac:dyDescent="0.2">
      <c r="A15" s="44"/>
      <c r="B15" s="2">
        <v>2</v>
      </c>
      <c r="C15" s="34"/>
      <c r="D15" s="35"/>
      <c r="E15" s="36"/>
      <c r="F15" s="28"/>
      <c r="G15" s="10" t="s">
        <v>14</v>
      </c>
      <c r="H15" s="10" t="s">
        <v>15</v>
      </c>
      <c r="I15" s="21" t="s">
        <v>17</v>
      </c>
      <c r="J15" s="44"/>
      <c r="K15" s="2">
        <v>2</v>
      </c>
      <c r="L15" s="34"/>
      <c r="M15" s="35"/>
      <c r="N15" s="36"/>
      <c r="O15" s="28"/>
      <c r="P15" s="10" t="s">
        <v>14</v>
      </c>
      <c r="Q15" s="10" t="s">
        <v>15</v>
      </c>
      <c r="R15" s="21" t="s">
        <v>17</v>
      </c>
    </row>
    <row r="16" spans="1:25" ht="37.049999999999997" customHeight="1" x14ac:dyDescent="0.2">
      <c r="A16" s="44"/>
      <c r="B16" s="2">
        <v>3</v>
      </c>
      <c r="C16" s="34"/>
      <c r="D16" s="35"/>
      <c r="E16" s="36"/>
      <c r="F16" s="28"/>
      <c r="G16" s="10" t="s">
        <v>14</v>
      </c>
      <c r="H16" s="10" t="s">
        <v>15</v>
      </c>
      <c r="I16" s="21" t="s">
        <v>17</v>
      </c>
      <c r="J16" s="44"/>
      <c r="K16" s="2">
        <v>3</v>
      </c>
      <c r="L16" s="34"/>
      <c r="M16" s="35"/>
      <c r="N16" s="36"/>
      <c r="O16" s="28"/>
      <c r="P16" s="10" t="s">
        <v>14</v>
      </c>
      <c r="Q16" s="10" t="s">
        <v>15</v>
      </c>
      <c r="R16" s="21" t="s">
        <v>17</v>
      </c>
    </row>
    <row r="17" spans="1:18" ht="37.049999999999997" customHeight="1" thickBot="1" x14ac:dyDescent="0.25">
      <c r="A17" s="44"/>
      <c r="B17" s="2">
        <v>4</v>
      </c>
      <c r="C17" s="34"/>
      <c r="D17" s="35"/>
      <c r="E17" s="36"/>
      <c r="F17" s="28"/>
      <c r="G17" s="10" t="s">
        <v>14</v>
      </c>
      <c r="H17" s="10" t="s">
        <v>15</v>
      </c>
      <c r="I17" s="21" t="s">
        <v>17</v>
      </c>
      <c r="J17" s="44"/>
      <c r="K17" s="2">
        <v>4</v>
      </c>
      <c r="L17" s="34"/>
      <c r="M17" s="35"/>
      <c r="N17" s="36"/>
      <c r="O17" s="28"/>
      <c r="P17" s="10" t="s">
        <v>14</v>
      </c>
      <c r="Q17" s="10" t="s">
        <v>15</v>
      </c>
      <c r="R17" s="21" t="s">
        <v>17</v>
      </c>
    </row>
    <row r="18" spans="1:18" ht="25.05" hidden="1" customHeight="1" x14ac:dyDescent="0.2">
      <c r="A18" s="44"/>
      <c r="B18" s="2">
        <v>5</v>
      </c>
      <c r="C18" s="47"/>
      <c r="D18" s="48"/>
      <c r="E18" s="49"/>
      <c r="F18" s="28"/>
      <c r="G18" s="10" t="s">
        <v>14</v>
      </c>
      <c r="H18" s="10" t="s">
        <v>15</v>
      </c>
      <c r="I18" s="21" t="s">
        <v>17</v>
      </c>
      <c r="J18" s="44"/>
      <c r="K18" s="2">
        <v>5</v>
      </c>
      <c r="L18" s="47"/>
      <c r="M18" s="48"/>
      <c r="N18" s="49"/>
      <c r="O18" s="28"/>
      <c r="P18" s="10" t="s">
        <v>14</v>
      </c>
      <c r="Q18" s="10" t="s">
        <v>15</v>
      </c>
      <c r="R18" s="21" t="s">
        <v>17</v>
      </c>
    </row>
    <row r="19" spans="1:18" ht="25.05" hidden="1" customHeight="1" thickBot="1" x14ac:dyDescent="0.25">
      <c r="A19" s="45"/>
      <c r="B19" s="6">
        <v>6</v>
      </c>
      <c r="C19" s="50"/>
      <c r="D19" s="51"/>
      <c r="E19" s="52"/>
      <c r="F19" s="29"/>
      <c r="G19" s="11" t="s">
        <v>14</v>
      </c>
      <c r="H19" s="11" t="s">
        <v>15</v>
      </c>
      <c r="I19" s="22" t="s">
        <v>17</v>
      </c>
      <c r="J19" s="45"/>
      <c r="K19" s="6">
        <v>6</v>
      </c>
      <c r="L19" s="50"/>
      <c r="M19" s="51"/>
      <c r="N19" s="52"/>
      <c r="O19" s="29"/>
      <c r="P19" s="11" t="s">
        <v>14</v>
      </c>
      <c r="Q19" s="11" t="s">
        <v>15</v>
      </c>
      <c r="R19" s="22" t="s">
        <v>17</v>
      </c>
    </row>
    <row r="20" spans="1:18" ht="25.05" customHeight="1" x14ac:dyDescent="0.2">
      <c r="A20" s="18" t="s">
        <v>29</v>
      </c>
      <c r="B20" s="8" t="s">
        <v>8</v>
      </c>
      <c r="C20" s="31" t="s">
        <v>7</v>
      </c>
      <c r="D20" s="32"/>
      <c r="E20" s="33"/>
      <c r="F20" s="7" t="s">
        <v>12</v>
      </c>
      <c r="G20" s="5" t="s">
        <v>9</v>
      </c>
      <c r="H20" s="5" t="s">
        <v>10</v>
      </c>
      <c r="I20" s="20" t="s">
        <v>13</v>
      </c>
      <c r="J20" s="19" t="s">
        <v>30</v>
      </c>
      <c r="K20" s="8" t="s">
        <v>8</v>
      </c>
      <c r="L20" s="31" t="s">
        <v>7</v>
      </c>
      <c r="M20" s="32"/>
      <c r="N20" s="33"/>
      <c r="O20" s="7" t="s">
        <v>12</v>
      </c>
      <c r="P20" s="5" t="s">
        <v>9</v>
      </c>
      <c r="Q20" s="5" t="s">
        <v>10</v>
      </c>
      <c r="R20" s="20" t="s">
        <v>13</v>
      </c>
    </row>
    <row r="21" spans="1:18" ht="37.049999999999997" customHeight="1" x14ac:dyDescent="0.2">
      <c r="A21" s="43"/>
      <c r="B21" s="2">
        <v>1</v>
      </c>
      <c r="C21" s="34"/>
      <c r="D21" s="35"/>
      <c r="E21" s="36"/>
      <c r="F21" s="28"/>
      <c r="G21" s="10" t="s">
        <v>14</v>
      </c>
      <c r="H21" s="10" t="s">
        <v>15</v>
      </c>
      <c r="I21" s="21" t="s">
        <v>17</v>
      </c>
      <c r="J21" s="43"/>
      <c r="K21" s="2">
        <v>1</v>
      </c>
      <c r="L21" s="34"/>
      <c r="M21" s="35"/>
      <c r="N21" s="36"/>
      <c r="O21" s="28"/>
      <c r="P21" s="10" t="s">
        <v>14</v>
      </c>
      <c r="Q21" s="10" t="s">
        <v>15</v>
      </c>
      <c r="R21" s="21" t="s">
        <v>17</v>
      </c>
    </row>
    <row r="22" spans="1:18" ht="37.049999999999997" customHeight="1" x14ac:dyDescent="0.2">
      <c r="A22" s="44"/>
      <c r="B22" s="2">
        <v>2</v>
      </c>
      <c r="C22" s="34"/>
      <c r="D22" s="35"/>
      <c r="E22" s="36"/>
      <c r="F22" s="28"/>
      <c r="G22" s="10" t="s">
        <v>14</v>
      </c>
      <c r="H22" s="10" t="s">
        <v>15</v>
      </c>
      <c r="I22" s="21" t="s">
        <v>17</v>
      </c>
      <c r="J22" s="44"/>
      <c r="K22" s="2">
        <v>2</v>
      </c>
      <c r="L22" s="34"/>
      <c r="M22" s="35"/>
      <c r="N22" s="36"/>
      <c r="O22" s="28"/>
      <c r="P22" s="10" t="s">
        <v>14</v>
      </c>
      <c r="Q22" s="10" t="s">
        <v>15</v>
      </c>
      <c r="R22" s="21" t="s">
        <v>17</v>
      </c>
    </row>
    <row r="23" spans="1:18" ht="37.049999999999997" customHeight="1" x14ac:dyDescent="0.2">
      <c r="A23" s="44"/>
      <c r="B23" s="2">
        <v>3</v>
      </c>
      <c r="C23" s="34"/>
      <c r="D23" s="35"/>
      <c r="E23" s="36"/>
      <c r="F23" s="28"/>
      <c r="G23" s="10" t="s">
        <v>14</v>
      </c>
      <c r="H23" s="10" t="s">
        <v>15</v>
      </c>
      <c r="I23" s="21" t="s">
        <v>17</v>
      </c>
      <c r="J23" s="44"/>
      <c r="K23" s="2">
        <v>3</v>
      </c>
      <c r="L23" s="34"/>
      <c r="M23" s="35"/>
      <c r="N23" s="36"/>
      <c r="O23" s="28"/>
      <c r="P23" s="10" t="s">
        <v>14</v>
      </c>
      <c r="Q23" s="10" t="s">
        <v>15</v>
      </c>
      <c r="R23" s="21" t="s">
        <v>17</v>
      </c>
    </row>
    <row r="24" spans="1:18" ht="37.049999999999997" customHeight="1" thickBot="1" x14ac:dyDescent="0.25">
      <c r="A24" s="44"/>
      <c r="B24" s="2">
        <v>4</v>
      </c>
      <c r="C24" s="34"/>
      <c r="D24" s="35"/>
      <c r="E24" s="36"/>
      <c r="F24" s="28"/>
      <c r="G24" s="10" t="s">
        <v>14</v>
      </c>
      <c r="H24" s="10" t="s">
        <v>15</v>
      </c>
      <c r="I24" s="21" t="s">
        <v>17</v>
      </c>
      <c r="J24" s="44"/>
      <c r="K24" s="2">
        <v>4</v>
      </c>
      <c r="L24" s="34"/>
      <c r="M24" s="35"/>
      <c r="N24" s="36"/>
      <c r="O24" s="28"/>
      <c r="P24" s="10" t="s">
        <v>14</v>
      </c>
      <c r="Q24" s="10" t="s">
        <v>15</v>
      </c>
      <c r="R24" s="21" t="s">
        <v>17</v>
      </c>
    </row>
    <row r="25" spans="1:18" ht="25.05" hidden="1" customHeight="1" x14ac:dyDescent="0.2">
      <c r="A25" s="44"/>
      <c r="B25" s="2">
        <v>5</v>
      </c>
      <c r="C25" s="47"/>
      <c r="D25" s="48"/>
      <c r="E25" s="49"/>
      <c r="F25" s="28"/>
      <c r="G25" s="10" t="s">
        <v>14</v>
      </c>
      <c r="H25" s="10" t="s">
        <v>15</v>
      </c>
      <c r="I25" s="21" t="s">
        <v>17</v>
      </c>
      <c r="J25" s="44"/>
      <c r="K25" s="2">
        <v>5</v>
      </c>
      <c r="L25" s="47"/>
      <c r="M25" s="48"/>
      <c r="N25" s="49"/>
      <c r="O25" s="28"/>
      <c r="P25" s="10" t="s">
        <v>14</v>
      </c>
      <c r="Q25" s="10" t="s">
        <v>15</v>
      </c>
      <c r="R25" s="21" t="s">
        <v>17</v>
      </c>
    </row>
    <row r="26" spans="1:18" ht="25.05" hidden="1" customHeight="1" thickBot="1" x14ac:dyDescent="0.25">
      <c r="A26" s="45"/>
      <c r="B26" s="6">
        <v>6</v>
      </c>
      <c r="C26" s="50"/>
      <c r="D26" s="51"/>
      <c r="E26" s="52"/>
      <c r="F26" s="29"/>
      <c r="G26" s="11" t="s">
        <v>14</v>
      </c>
      <c r="H26" s="11" t="s">
        <v>15</v>
      </c>
      <c r="I26" s="22" t="s">
        <v>17</v>
      </c>
      <c r="J26" s="45"/>
      <c r="K26" s="6">
        <v>6</v>
      </c>
      <c r="L26" s="50"/>
      <c r="M26" s="51"/>
      <c r="N26" s="52"/>
      <c r="O26" s="29"/>
      <c r="P26" s="11" t="s">
        <v>14</v>
      </c>
      <c r="Q26" s="11" t="s">
        <v>15</v>
      </c>
      <c r="R26" s="22" t="s">
        <v>17</v>
      </c>
    </row>
    <row r="27" spans="1:18" ht="25.05" customHeight="1" x14ac:dyDescent="0.2">
      <c r="A27" s="18" t="s">
        <v>31</v>
      </c>
      <c r="B27" s="8" t="s">
        <v>8</v>
      </c>
      <c r="C27" s="31" t="s">
        <v>7</v>
      </c>
      <c r="D27" s="32"/>
      <c r="E27" s="33"/>
      <c r="F27" s="7" t="s">
        <v>12</v>
      </c>
      <c r="G27" s="5" t="s">
        <v>9</v>
      </c>
      <c r="H27" s="5" t="s">
        <v>10</v>
      </c>
      <c r="I27" s="20" t="s">
        <v>13</v>
      </c>
      <c r="J27" s="19" t="s">
        <v>32</v>
      </c>
      <c r="K27" s="8" t="s">
        <v>8</v>
      </c>
      <c r="L27" s="31" t="s">
        <v>7</v>
      </c>
      <c r="M27" s="32"/>
      <c r="N27" s="33"/>
      <c r="O27" s="7" t="s">
        <v>12</v>
      </c>
      <c r="P27" s="5" t="s">
        <v>9</v>
      </c>
      <c r="Q27" s="5" t="s">
        <v>10</v>
      </c>
      <c r="R27" s="20" t="s">
        <v>13</v>
      </c>
    </row>
    <row r="28" spans="1:18" ht="25.05" customHeight="1" x14ac:dyDescent="0.2">
      <c r="A28" s="43"/>
      <c r="B28" s="2">
        <v>1</v>
      </c>
      <c r="C28" s="34"/>
      <c r="D28" s="35"/>
      <c r="E28" s="36"/>
      <c r="F28" s="28"/>
      <c r="G28" s="10" t="s">
        <v>14</v>
      </c>
      <c r="H28" s="10" t="s">
        <v>15</v>
      </c>
      <c r="I28" s="21" t="s">
        <v>17</v>
      </c>
      <c r="J28" s="43"/>
      <c r="K28" s="2">
        <v>1</v>
      </c>
      <c r="L28" s="34"/>
      <c r="M28" s="35"/>
      <c r="N28" s="36"/>
      <c r="O28" s="28"/>
      <c r="P28" s="10" t="s">
        <v>14</v>
      </c>
      <c r="Q28" s="10" t="s">
        <v>15</v>
      </c>
      <c r="R28" s="21" t="s">
        <v>17</v>
      </c>
    </row>
    <row r="29" spans="1:18" ht="25.05" customHeight="1" x14ac:dyDescent="0.2">
      <c r="A29" s="44"/>
      <c r="B29" s="2">
        <v>2</v>
      </c>
      <c r="C29" s="34"/>
      <c r="D29" s="35"/>
      <c r="E29" s="36"/>
      <c r="F29" s="28"/>
      <c r="G29" s="10" t="s">
        <v>14</v>
      </c>
      <c r="H29" s="10" t="s">
        <v>15</v>
      </c>
      <c r="I29" s="21" t="s">
        <v>17</v>
      </c>
      <c r="J29" s="44"/>
      <c r="K29" s="2">
        <v>2</v>
      </c>
      <c r="L29" s="34"/>
      <c r="M29" s="35"/>
      <c r="N29" s="36"/>
      <c r="O29" s="28"/>
      <c r="P29" s="10" t="s">
        <v>14</v>
      </c>
      <c r="Q29" s="10" t="s">
        <v>15</v>
      </c>
      <c r="R29" s="21" t="s">
        <v>17</v>
      </c>
    </row>
    <row r="30" spans="1:18" ht="25.05" customHeight="1" x14ac:dyDescent="0.2">
      <c r="A30" s="44"/>
      <c r="B30" s="2">
        <v>3</v>
      </c>
      <c r="C30" s="34"/>
      <c r="D30" s="35"/>
      <c r="E30" s="36"/>
      <c r="F30" s="28"/>
      <c r="G30" s="10" t="s">
        <v>14</v>
      </c>
      <c r="H30" s="10" t="s">
        <v>15</v>
      </c>
      <c r="I30" s="21" t="s">
        <v>17</v>
      </c>
      <c r="J30" s="44"/>
      <c r="K30" s="2">
        <v>3</v>
      </c>
      <c r="L30" s="34"/>
      <c r="M30" s="35"/>
      <c r="N30" s="36"/>
      <c r="O30" s="28"/>
      <c r="P30" s="10" t="s">
        <v>14</v>
      </c>
      <c r="Q30" s="10" t="s">
        <v>15</v>
      </c>
      <c r="R30" s="21" t="s">
        <v>17</v>
      </c>
    </row>
    <row r="31" spans="1:18" ht="25.05" customHeight="1" thickBot="1" x14ac:dyDescent="0.25">
      <c r="A31" s="44"/>
      <c r="B31" s="2">
        <v>4</v>
      </c>
      <c r="C31" s="34"/>
      <c r="D31" s="35"/>
      <c r="E31" s="36"/>
      <c r="F31" s="28"/>
      <c r="G31" s="10" t="s">
        <v>14</v>
      </c>
      <c r="H31" s="10" t="s">
        <v>15</v>
      </c>
      <c r="I31" s="21" t="s">
        <v>17</v>
      </c>
      <c r="J31" s="44"/>
      <c r="K31" s="2">
        <v>4</v>
      </c>
      <c r="L31" s="34"/>
      <c r="M31" s="35"/>
      <c r="N31" s="36"/>
      <c r="O31" s="28"/>
      <c r="P31" s="10" t="s">
        <v>14</v>
      </c>
      <c r="Q31" s="10" t="s">
        <v>15</v>
      </c>
      <c r="R31" s="21" t="s">
        <v>17</v>
      </c>
    </row>
    <row r="32" spans="1:18" ht="25.05" hidden="1" customHeight="1" x14ac:dyDescent="0.2">
      <c r="A32" s="44"/>
      <c r="B32" s="2">
        <v>5</v>
      </c>
      <c r="C32" s="47"/>
      <c r="D32" s="48"/>
      <c r="E32" s="49"/>
      <c r="F32" s="28"/>
      <c r="G32" s="10" t="s">
        <v>14</v>
      </c>
      <c r="H32" s="10" t="s">
        <v>15</v>
      </c>
      <c r="I32" s="21" t="s">
        <v>17</v>
      </c>
      <c r="J32" s="44"/>
      <c r="K32" s="2">
        <v>5</v>
      </c>
      <c r="L32" s="47"/>
      <c r="M32" s="48"/>
      <c r="N32" s="49"/>
      <c r="O32" s="28"/>
      <c r="P32" s="10" t="s">
        <v>14</v>
      </c>
      <c r="Q32" s="10" t="s">
        <v>15</v>
      </c>
      <c r="R32" s="21" t="s">
        <v>17</v>
      </c>
    </row>
    <row r="33" spans="1:18" ht="25.05" hidden="1" customHeight="1" thickBot="1" x14ac:dyDescent="0.25">
      <c r="A33" s="45"/>
      <c r="B33" s="6">
        <v>6</v>
      </c>
      <c r="C33" s="50"/>
      <c r="D33" s="51"/>
      <c r="E33" s="52"/>
      <c r="F33" s="29"/>
      <c r="G33" s="11" t="s">
        <v>14</v>
      </c>
      <c r="H33" s="11" t="s">
        <v>15</v>
      </c>
      <c r="I33" s="22" t="s">
        <v>17</v>
      </c>
      <c r="J33" s="45"/>
      <c r="K33" s="6">
        <v>6</v>
      </c>
      <c r="L33" s="50"/>
      <c r="M33" s="51"/>
      <c r="N33" s="52"/>
      <c r="O33" s="29"/>
      <c r="P33" s="11" t="s">
        <v>14</v>
      </c>
      <c r="Q33" s="11" t="s">
        <v>15</v>
      </c>
      <c r="R33" s="22" t="s">
        <v>17</v>
      </c>
    </row>
    <row r="34" spans="1:18" ht="25.05" customHeight="1" x14ac:dyDescent="0.2">
      <c r="A34" s="18" t="s">
        <v>33</v>
      </c>
      <c r="B34" s="8" t="s">
        <v>8</v>
      </c>
      <c r="C34" s="31" t="s">
        <v>7</v>
      </c>
      <c r="D34" s="32"/>
      <c r="E34" s="33"/>
      <c r="F34" s="7" t="s">
        <v>12</v>
      </c>
      <c r="G34" s="5" t="s">
        <v>9</v>
      </c>
      <c r="H34" s="5" t="s">
        <v>10</v>
      </c>
      <c r="I34" s="20" t="s">
        <v>13</v>
      </c>
      <c r="J34" s="19" t="s">
        <v>34</v>
      </c>
      <c r="K34" s="8" t="s">
        <v>8</v>
      </c>
      <c r="L34" s="31" t="s">
        <v>7</v>
      </c>
      <c r="M34" s="32"/>
      <c r="N34" s="33"/>
      <c r="O34" s="7" t="s">
        <v>12</v>
      </c>
      <c r="P34" s="5" t="s">
        <v>9</v>
      </c>
      <c r="Q34" s="5" t="s">
        <v>10</v>
      </c>
      <c r="R34" s="20" t="s">
        <v>13</v>
      </c>
    </row>
    <row r="35" spans="1:18" ht="37.049999999999997" customHeight="1" x14ac:dyDescent="0.2">
      <c r="A35" s="43"/>
      <c r="B35" s="2">
        <v>1</v>
      </c>
      <c r="C35" s="34"/>
      <c r="D35" s="35"/>
      <c r="E35" s="36"/>
      <c r="F35" s="28"/>
      <c r="G35" s="10" t="s">
        <v>14</v>
      </c>
      <c r="H35" s="10" t="s">
        <v>15</v>
      </c>
      <c r="I35" s="21" t="s">
        <v>17</v>
      </c>
      <c r="J35" s="43"/>
      <c r="K35" s="2">
        <v>1</v>
      </c>
      <c r="L35" s="34"/>
      <c r="M35" s="35"/>
      <c r="N35" s="36"/>
      <c r="O35" s="28"/>
      <c r="P35" s="10" t="s">
        <v>14</v>
      </c>
      <c r="Q35" s="10" t="s">
        <v>15</v>
      </c>
      <c r="R35" s="21" t="s">
        <v>17</v>
      </c>
    </row>
    <row r="36" spans="1:18" ht="37.049999999999997" customHeight="1" x14ac:dyDescent="0.2">
      <c r="A36" s="44"/>
      <c r="B36" s="2">
        <v>2</v>
      </c>
      <c r="C36" s="34"/>
      <c r="D36" s="35"/>
      <c r="E36" s="36"/>
      <c r="F36" s="28"/>
      <c r="G36" s="10" t="s">
        <v>14</v>
      </c>
      <c r="H36" s="10" t="s">
        <v>15</v>
      </c>
      <c r="I36" s="21" t="s">
        <v>17</v>
      </c>
      <c r="J36" s="44"/>
      <c r="K36" s="2">
        <v>2</v>
      </c>
      <c r="L36" s="34"/>
      <c r="M36" s="35"/>
      <c r="N36" s="36"/>
      <c r="O36" s="28"/>
      <c r="P36" s="10" t="s">
        <v>14</v>
      </c>
      <c r="Q36" s="10" t="s">
        <v>15</v>
      </c>
      <c r="R36" s="21" t="s">
        <v>17</v>
      </c>
    </row>
    <row r="37" spans="1:18" ht="37.049999999999997" customHeight="1" x14ac:dyDescent="0.2">
      <c r="A37" s="44"/>
      <c r="B37" s="2">
        <v>3</v>
      </c>
      <c r="C37" s="34"/>
      <c r="D37" s="35"/>
      <c r="E37" s="36"/>
      <c r="F37" s="28"/>
      <c r="G37" s="10" t="s">
        <v>14</v>
      </c>
      <c r="H37" s="10" t="s">
        <v>15</v>
      </c>
      <c r="I37" s="21" t="s">
        <v>17</v>
      </c>
      <c r="J37" s="44"/>
      <c r="K37" s="2">
        <v>3</v>
      </c>
      <c r="L37" s="34"/>
      <c r="M37" s="35"/>
      <c r="N37" s="36"/>
      <c r="O37" s="28"/>
      <c r="P37" s="10" t="s">
        <v>14</v>
      </c>
      <c r="Q37" s="10" t="s">
        <v>15</v>
      </c>
      <c r="R37" s="21" t="s">
        <v>17</v>
      </c>
    </row>
    <row r="38" spans="1:18" ht="37.049999999999997" customHeight="1" thickBot="1" x14ac:dyDescent="0.25">
      <c r="A38" s="44"/>
      <c r="B38" s="2">
        <v>4</v>
      </c>
      <c r="C38" s="34"/>
      <c r="D38" s="35"/>
      <c r="E38" s="36"/>
      <c r="F38" s="28"/>
      <c r="G38" s="10" t="s">
        <v>14</v>
      </c>
      <c r="H38" s="10" t="s">
        <v>15</v>
      </c>
      <c r="I38" s="21" t="s">
        <v>17</v>
      </c>
      <c r="J38" s="44"/>
      <c r="K38" s="2">
        <v>4</v>
      </c>
      <c r="L38" s="34"/>
      <c r="M38" s="35"/>
      <c r="N38" s="36"/>
      <c r="O38" s="28"/>
      <c r="P38" s="10" t="s">
        <v>14</v>
      </c>
      <c r="Q38" s="10" t="s">
        <v>15</v>
      </c>
      <c r="R38" s="21" t="s">
        <v>17</v>
      </c>
    </row>
    <row r="39" spans="1:18" ht="25.05" hidden="1" customHeight="1" x14ac:dyDescent="0.2">
      <c r="A39" s="44"/>
      <c r="B39" s="2">
        <v>5</v>
      </c>
      <c r="C39" s="47"/>
      <c r="D39" s="48"/>
      <c r="E39" s="49"/>
      <c r="F39" s="28"/>
      <c r="G39" s="10" t="s">
        <v>14</v>
      </c>
      <c r="H39" s="10" t="s">
        <v>15</v>
      </c>
      <c r="I39" s="21" t="s">
        <v>17</v>
      </c>
      <c r="J39" s="44"/>
      <c r="K39" s="2">
        <v>5</v>
      </c>
      <c r="L39" s="47"/>
      <c r="M39" s="48"/>
      <c r="N39" s="49"/>
      <c r="O39" s="28"/>
      <c r="P39" s="10" t="s">
        <v>14</v>
      </c>
      <c r="Q39" s="10" t="s">
        <v>15</v>
      </c>
      <c r="R39" s="21" t="s">
        <v>17</v>
      </c>
    </row>
    <row r="40" spans="1:18" ht="25.05" hidden="1" customHeight="1" thickBot="1" x14ac:dyDescent="0.25">
      <c r="A40" s="45"/>
      <c r="B40" s="6">
        <v>6</v>
      </c>
      <c r="C40" s="50"/>
      <c r="D40" s="51"/>
      <c r="E40" s="52"/>
      <c r="F40" s="29"/>
      <c r="G40" s="11" t="s">
        <v>14</v>
      </c>
      <c r="H40" s="11" t="s">
        <v>15</v>
      </c>
      <c r="I40" s="22" t="s">
        <v>17</v>
      </c>
      <c r="J40" s="45"/>
      <c r="K40" s="6">
        <v>6</v>
      </c>
      <c r="L40" s="50"/>
      <c r="M40" s="51"/>
      <c r="N40" s="52"/>
      <c r="O40" s="29"/>
      <c r="P40" s="11" t="s">
        <v>14</v>
      </c>
      <c r="Q40" s="11" t="s">
        <v>15</v>
      </c>
      <c r="R40" s="22" t="s">
        <v>17</v>
      </c>
    </row>
    <row r="41" spans="1:18" ht="25.05" customHeight="1" x14ac:dyDescent="0.2">
      <c r="A41" s="18" t="s">
        <v>35</v>
      </c>
      <c r="B41" s="8" t="s">
        <v>8</v>
      </c>
      <c r="C41" s="31" t="s">
        <v>7</v>
      </c>
      <c r="D41" s="32"/>
      <c r="E41" s="33"/>
      <c r="F41" s="7" t="s">
        <v>12</v>
      </c>
      <c r="G41" s="5" t="s">
        <v>9</v>
      </c>
      <c r="H41" s="5" t="s">
        <v>10</v>
      </c>
      <c r="I41" s="20" t="s">
        <v>13</v>
      </c>
      <c r="J41" s="19" t="s">
        <v>36</v>
      </c>
      <c r="K41" s="8" t="s">
        <v>8</v>
      </c>
      <c r="L41" s="31" t="s">
        <v>7</v>
      </c>
      <c r="M41" s="32"/>
      <c r="N41" s="33"/>
      <c r="O41" s="7" t="s">
        <v>12</v>
      </c>
      <c r="P41" s="5" t="s">
        <v>9</v>
      </c>
      <c r="Q41" s="5" t="s">
        <v>10</v>
      </c>
      <c r="R41" s="20" t="s">
        <v>13</v>
      </c>
    </row>
    <row r="42" spans="1:18" ht="37.049999999999997" customHeight="1" x14ac:dyDescent="0.2">
      <c r="A42" s="43"/>
      <c r="B42" s="2">
        <v>1</v>
      </c>
      <c r="C42" s="34"/>
      <c r="D42" s="35"/>
      <c r="E42" s="36"/>
      <c r="F42" s="28"/>
      <c r="G42" s="10" t="s">
        <v>14</v>
      </c>
      <c r="H42" s="10" t="s">
        <v>15</v>
      </c>
      <c r="I42" s="21" t="s">
        <v>17</v>
      </c>
      <c r="J42" s="43"/>
      <c r="K42" s="2">
        <v>1</v>
      </c>
      <c r="L42" s="34"/>
      <c r="M42" s="35"/>
      <c r="N42" s="36"/>
      <c r="O42" s="28"/>
      <c r="P42" s="10" t="s">
        <v>14</v>
      </c>
      <c r="Q42" s="10" t="s">
        <v>15</v>
      </c>
      <c r="R42" s="21" t="s">
        <v>17</v>
      </c>
    </row>
    <row r="43" spans="1:18" ht="37.049999999999997" customHeight="1" x14ac:dyDescent="0.2">
      <c r="A43" s="44"/>
      <c r="B43" s="2">
        <v>2</v>
      </c>
      <c r="C43" s="34"/>
      <c r="D43" s="35"/>
      <c r="E43" s="36"/>
      <c r="F43" s="28"/>
      <c r="G43" s="10" t="s">
        <v>14</v>
      </c>
      <c r="H43" s="10" t="s">
        <v>15</v>
      </c>
      <c r="I43" s="21" t="s">
        <v>17</v>
      </c>
      <c r="J43" s="44"/>
      <c r="K43" s="2">
        <v>2</v>
      </c>
      <c r="L43" s="34"/>
      <c r="M43" s="35"/>
      <c r="N43" s="36"/>
      <c r="O43" s="28"/>
      <c r="P43" s="10" t="s">
        <v>14</v>
      </c>
      <c r="Q43" s="10" t="s">
        <v>15</v>
      </c>
      <c r="R43" s="21" t="s">
        <v>17</v>
      </c>
    </row>
    <row r="44" spans="1:18" ht="37.049999999999997" customHeight="1" x14ac:dyDescent="0.2">
      <c r="A44" s="44"/>
      <c r="B44" s="2">
        <v>3</v>
      </c>
      <c r="C44" s="34"/>
      <c r="D44" s="35"/>
      <c r="E44" s="36"/>
      <c r="F44" s="28"/>
      <c r="G44" s="10" t="s">
        <v>14</v>
      </c>
      <c r="H44" s="10" t="s">
        <v>15</v>
      </c>
      <c r="I44" s="21" t="s">
        <v>17</v>
      </c>
      <c r="J44" s="44"/>
      <c r="K44" s="2">
        <v>3</v>
      </c>
      <c r="L44" s="34"/>
      <c r="M44" s="35"/>
      <c r="N44" s="36"/>
      <c r="O44" s="28"/>
      <c r="P44" s="10" t="s">
        <v>14</v>
      </c>
      <c r="Q44" s="10" t="s">
        <v>15</v>
      </c>
      <c r="R44" s="21" t="s">
        <v>17</v>
      </c>
    </row>
    <row r="45" spans="1:18" ht="37.049999999999997" customHeight="1" thickBot="1" x14ac:dyDescent="0.25">
      <c r="A45" s="44"/>
      <c r="B45" s="2">
        <v>4</v>
      </c>
      <c r="C45" s="34"/>
      <c r="D45" s="35"/>
      <c r="E45" s="36"/>
      <c r="F45" s="28"/>
      <c r="G45" s="10" t="s">
        <v>14</v>
      </c>
      <c r="H45" s="10" t="s">
        <v>15</v>
      </c>
      <c r="I45" s="21" t="s">
        <v>17</v>
      </c>
      <c r="J45" s="44"/>
      <c r="K45" s="2">
        <v>4</v>
      </c>
      <c r="L45" s="34"/>
      <c r="M45" s="35"/>
      <c r="N45" s="36"/>
      <c r="O45" s="28"/>
      <c r="P45" s="10" t="s">
        <v>14</v>
      </c>
      <c r="Q45" s="10" t="s">
        <v>15</v>
      </c>
      <c r="R45" s="21" t="s">
        <v>17</v>
      </c>
    </row>
    <row r="46" spans="1:18" ht="25.05" hidden="1" customHeight="1" x14ac:dyDescent="0.2">
      <c r="A46" s="44"/>
      <c r="B46" s="2">
        <v>5</v>
      </c>
      <c r="C46" s="47"/>
      <c r="D46" s="48"/>
      <c r="E46" s="49"/>
      <c r="F46" s="28"/>
      <c r="G46" s="10" t="s">
        <v>14</v>
      </c>
      <c r="H46" s="10" t="s">
        <v>15</v>
      </c>
      <c r="I46" s="21" t="s">
        <v>17</v>
      </c>
      <c r="J46" s="44"/>
      <c r="K46" s="2">
        <v>5</v>
      </c>
      <c r="L46" s="47"/>
      <c r="M46" s="48"/>
      <c r="N46" s="49"/>
      <c r="O46" s="28"/>
      <c r="P46" s="10" t="s">
        <v>14</v>
      </c>
      <c r="Q46" s="10" t="s">
        <v>15</v>
      </c>
      <c r="R46" s="21" t="s">
        <v>17</v>
      </c>
    </row>
    <row r="47" spans="1:18" ht="25.05" hidden="1" customHeight="1" thickBot="1" x14ac:dyDescent="0.25">
      <c r="A47" s="45"/>
      <c r="B47" s="6">
        <v>6</v>
      </c>
      <c r="C47" s="50"/>
      <c r="D47" s="51"/>
      <c r="E47" s="52"/>
      <c r="F47" s="29"/>
      <c r="G47" s="11" t="s">
        <v>14</v>
      </c>
      <c r="H47" s="11" t="s">
        <v>15</v>
      </c>
      <c r="I47" s="22" t="s">
        <v>17</v>
      </c>
      <c r="J47" s="45"/>
      <c r="K47" s="6">
        <v>6</v>
      </c>
      <c r="L47" s="50"/>
      <c r="M47" s="51"/>
      <c r="N47" s="52"/>
      <c r="O47" s="29"/>
      <c r="P47" s="11" t="s">
        <v>14</v>
      </c>
      <c r="Q47" s="11" t="s">
        <v>15</v>
      </c>
      <c r="R47" s="22" t="s">
        <v>17</v>
      </c>
    </row>
    <row r="48" spans="1:18" ht="25.05" customHeight="1" x14ac:dyDescent="0.2">
      <c r="A48" s="18" t="s">
        <v>37</v>
      </c>
      <c r="B48" s="8" t="s">
        <v>8</v>
      </c>
      <c r="C48" s="31" t="s">
        <v>7</v>
      </c>
      <c r="D48" s="32"/>
      <c r="E48" s="33"/>
      <c r="F48" s="7" t="s">
        <v>12</v>
      </c>
      <c r="G48" s="5" t="s">
        <v>9</v>
      </c>
      <c r="H48" s="5" t="s">
        <v>10</v>
      </c>
      <c r="I48" s="20" t="s">
        <v>13</v>
      </c>
      <c r="J48" s="19" t="s">
        <v>38</v>
      </c>
      <c r="K48" s="8" t="s">
        <v>8</v>
      </c>
      <c r="L48" s="31" t="s">
        <v>7</v>
      </c>
      <c r="M48" s="32"/>
      <c r="N48" s="33"/>
      <c r="O48" s="7" t="s">
        <v>12</v>
      </c>
      <c r="P48" s="5" t="s">
        <v>9</v>
      </c>
      <c r="Q48" s="5" t="s">
        <v>10</v>
      </c>
      <c r="R48" s="20" t="s">
        <v>13</v>
      </c>
    </row>
    <row r="49" spans="1:18" ht="37.049999999999997" customHeight="1" x14ac:dyDescent="0.2">
      <c r="A49" s="43"/>
      <c r="B49" s="2">
        <v>1</v>
      </c>
      <c r="C49" s="34"/>
      <c r="D49" s="35"/>
      <c r="E49" s="36"/>
      <c r="F49" s="28"/>
      <c r="G49" s="10" t="s">
        <v>14</v>
      </c>
      <c r="H49" s="10" t="s">
        <v>15</v>
      </c>
      <c r="I49" s="21" t="s">
        <v>17</v>
      </c>
      <c r="J49" s="43"/>
      <c r="K49" s="2">
        <v>1</v>
      </c>
      <c r="L49" s="34"/>
      <c r="M49" s="35"/>
      <c r="N49" s="36"/>
      <c r="O49" s="28"/>
      <c r="P49" s="10" t="s">
        <v>14</v>
      </c>
      <c r="Q49" s="10" t="s">
        <v>15</v>
      </c>
      <c r="R49" s="21" t="s">
        <v>17</v>
      </c>
    </row>
    <row r="50" spans="1:18" ht="37.049999999999997" customHeight="1" x14ac:dyDescent="0.2">
      <c r="A50" s="44"/>
      <c r="B50" s="2">
        <v>2</v>
      </c>
      <c r="C50" s="34"/>
      <c r="D50" s="35"/>
      <c r="E50" s="36"/>
      <c r="F50" s="28"/>
      <c r="G50" s="10" t="s">
        <v>14</v>
      </c>
      <c r="H50" s="10" t="s">
        <v>15</v>
      </c>
      <c r="I50" s="21" t="s">
        <v>17</v>
      </c>
      <c r="J50" s="44"/>
      <c r="K50" s="2">
        <v>2</v>
      </c>
      <c r="L50" s="34"/>
      <c r="M50" s="35"/>
      <c r="N50" s="36"/>
      <c r="O50" s="28"/>
      <c r="P50" s="10" t="s">
        <v>14</v>
      </c>
      <c r="Q50" s="10" t="s">
        <v>15</v>
      </c>
      <c r="R50" s="21" t="s">
        <v>17</v>
      </c>
    </row>
    <row r="51" spans="1:18" ht="37.049999999999997" customHeight="1" x14ac:dyDescent="0.2">
      <c r="A51" s="44"/>
      <c r="B51" s="2">
        <v>3</v>
      </c>
      <c r="C51" s="34"/>
      <c r="D51" s="35"/>
      <c r="E51" s="36"/>
      <c r="F51" s="28"/>
      <c r="G51" s="10" t="s">
        <v>14</v>
      </c>
      <c r="H51" s="10" t="s">
        <v>15</v>
      </c>
      <c r="I51" s="21" t="s">
        <v>17</v>
      </c>
      <c r="J51" s="44"/>
      <c r="K51" s="2">
        <v>3</v>
      </c>
      <c r="L51" s="34"/>
      <c r="M51" s="35"/>
      <c r="N51" s="36"/>
      <c r="O51" s="28"/>
      <c r="P51" s="10" t="s">
        <v>14</v>
      </c>
      <c r="Q51" s="10" t="s">
        <v>15</v>
      </c>
      <c r="R51" s="21" t="s">
        <v>17</v>
      </c>
    </row>
    <row r="52" spans="1:18" ht="37.049999999999997" customHeight="1" thickBot="1" x14ac:dyDescent="0.25">
      <c r="A52" s="44"/>
      <c r="B52" s="2">
        <v>4</v>
      </c>
      <c r="C52" s="34"/>
      <c r="D52" s="35"/>
      <c r="E52" s="36"/>
      <c r="F52" s="28"/>
      <c r="G52" s="10" t="s">
        <v>14</v>
      </c>
      <c r="H52" s="10" t="s">
        <v>15</v>
      </c>
      <c r="I52" s="21" t="s">
        <v>17</v>
      </c>
      <c r="J52" s="44"/>
      <c r="K52" s="2">
        <v>4</v>
      </c>
      <c r="L52" s="34"/>
      <c r="M52" s="35"/>
      <c r="N52" s="36"/>
      <c r="O52" s="28"/>
      <c r="P52" s="10" t="s">
        <v>14</v>
      </c>
      <c r="Q52" s="10" t="s">
        <v>15</v>
      </c>
      <c r="R52" s="21" t="s">
        <v>17</v>
      </c>
    </row>
    <row r="53" spans="1:18" ht="25.05" hidden="1" customHeight="1" x14ac:dyDescent="0.2">
      <c r="A53" s="44"/>
      <c r="B53" s="2">
        <v>5</v>
      </c>
      <c r="C53" s="47"/>
      <c r="D53" s="48"/>
      <c r="E53" s="49"/>
      <c r="F53" s="28"/>
      <c r="G53" s="10" t="s">
        <v>14</v>
      </c>
      <c r="H53" s="10" t="s">
        <v>15</v>
      </c>
      <c r="I53" s="21" t="s">
        <v>17</v>
      </c>
      <c r="J53" s="44"/>
      <c r="K53" s="2">
        <v>5</v>
      </c>
      <c r="L53" s="47"/>
      <c r="M53" s="48"/>
      <c r="N53" s="49"/>
      <c r="O53" s="28"/>
      <c r="P53" s="10" t="s">
        <v>14</v>
      </c>
      <c r="Q53" s="10" t="s">
        <v>15</v>
      </c>
      <c r="R53" s="21" t="s">
        <v>17</v>
      </c>
    </row>
    <row r="54" spans="1:18" ht="25.05" hidden="1" customHeight="1" thickBot="1" x14ac:dyDescent="0.25">
      <c r="A54" s="45"/>
      <c r="B54" s="6">
        <v>6</v>
      </c>
      <c r="C54" s="50"/>
      <c r="D54" s="51"/>
      <c r="E54" s="52"/>
      <c r="F54" s="29"/>
      <c r="G54" s="11" t="s">
        <v>14</v>
      </c>
      <c r="H54" s="11" t="s">
        <v>15</v>
      </c>
      <c r="I54" s="22" t="s">
        <v>17</v>
      </c>
      <c r="J54" s="45"/>
      <c r="K54" s="6">
        <v>6</v>
      </c>
      <c r="L54" s="50"/>
      <c r="M54" s="51"/>
      <c r="N54" s="52"/>
      <c r="O54" s="29"/>
      <c r="P54" s="11" t="s">
        <v>14</v>
      </c>
      <c r="Q54" s="11" t="s">
        <v>15</v>
      </c>
      <c r="R54" s="22" t="s">
        <v>17</v>
      </c>
    </row>
    <row r="55" spans="1:18" ht="25.05" customHeight="1" x14ac:dyDescent="0.2">
      <c r="A55" s="18" t="s">
        <v>39</v>
      </c>
      <c r="B55" s="8" t="s">
        <v>8</v>
      </c>
      <c r="C55" s="31" t="s">
        <v>7</v>
      </c>
      <c r="D55" s="32"/>
      <c r="E55" s="33"/>
      <c r="F55" s="7" t="s">
        <v>12</v>
      </c>
      <c r="G55" s="5" t="s">
        <v>9</v>
      </c>
      <c r="H55" s="5" t="s">
        <v>10</v>
      </c>
      <c r="I55" s="20" t="s">
        <v>13</v>
      </c>
      <c r="J55" s="19" t="s">
        <v>40</v>
      </c>
      <c r="K55" s="8" t="s">
        <v>8</v>
      </c>
      <c r="L55" s="31" t="s">
        <v>7</v>
      </c>
      <c r="M55" s="32"/>
      <c r="N55" s="33"/>
      <c r="O55" s="7" t="s">
        <v>12</v>
      </c>
      <c r="P55" s="5" t="s">
        <v>9</v>
      </c>
      <c r="Q55" s="5" t="s">
        <v>10</v>
      </c>
      <c r="R55" s="20" t="s">
        <v>13</v>
      </c>
    </row>
    <row r="56" spans="1:18" ht="37.049999999999997" customHeight="1" x14ac:dyDescent="0.2">
      <c r="A56" s="64" t="s">
        <v>45</v>
      </c>
      <c r="B56" s="2">
        <v>1</v>
      </c>
      <c r="C56" s="34"/>
      <c r="D56" s="35"/>
      <c r="E56" s="36"/>
      <c r="F56" s="28"/>
      <c r="G56" s="10" t="s">
        <v>14</v>
      </c>
      <c r="H56" s="10" t="s">
        <v>15</v>
      </c>
      <c r="I56" s="21" t="s">
        <v>17</v>
      </c>
      <c r="J56" s="64" t="s">
        <v>45</v>
      </c>
      <c r="K56" s="2">
        <v>1</v>
      </c>
      <c r="L56" s="34"/>
      <c r="M56" s="35"/>
      <c r="N56" s="36"/>
      <c r="O56" s="28"/>
      <c r="P56" s="10" t="s">
        <v>14</v>
      </c>
      <c r="Q56" s="10" t="s">
        <v>15</v>
      </c>
      <c r="R56" s="21" t="s">
        <v>17</v>
      </c>
    </row>
    <row r="57" spans="1:18" ht="37.049999999999997" customHeight="1" x14ac:dyDescent="0.2">
      <c r="A57" s="65"/>
      <c r="B57" s="2">
        <v>2</v>
      </c>
      <c r="C57" s="34"/>
      <c r="D57" s="35"/>
      <c r="E57" s="36"/>
      <c r="F57" s="28"/>
      <c r="G57" s="10" t="s">
        <v>14</v>
      </c>
      <c r="H57" s="10" t="s">
        <v>15</v>
      </c>
      <c r="I57" s="21" t="s">
        <v>17</v>
      </c>
      <c r="J57" s="65"/>
      <c r="K57" s="2">
        <v>2</v>
      </c>
      <c r="L57" s="34"/>
      <c r="M57" s="35"/>
      <c r="N57" s="36"/>
      <c r="O57" s="28"/>
      <c r="P57" s="10" t="s">
        <v>14</v>
      </c>
      <c r="Q57" s="10" t="s">
        <v>15</v>
      </c>
      <c r="R57" s="21" t="s">
        <v>17</v>
      </c>
    </row>
    <row r="58" spans="1:18" ht="37.049999999999997" customHeight="1" x14ac:dyDescent="0.2">
      <c r="A58" s="65"/>
      <c r="B58" s="2">
        <v>3</v>
      </c>
      <c r="C58" s="34"/>
      <c r="D58" s="35"/>
      <c r="E58" s="36"/>
      <c r="F58" s="28"/>
      <c r="G58" s="10" t="s">
        <v>14</v>
      </c>
      <c r="H58" s="10" t="s">
        <v>15</v>
      </c>
      <c r="I58" s="21" t="s">
        <v>17</v>
      </c>
      <c r="J58" s="65"/>
      <c r="K58" s="2">
        <v>3</v>
      </c>
      <c r="L58" s="34"/>
      <c r="M58" s="35"/>
      <c r="N58" s="36"/>
      <c r="O58" s="28"/>
      <c r="P58" s="10" t="s">
        <v>14</v>
      </c>
      <c r="Q58" s="10" t="s">
        <v>15</v>
      </c>
      <c r="R58" s="21" t="s">
        <v>17</v>
      </c>
    </row>
    <row r="59" spans="1:18" ht="37.049999999999997" customHeight="1" thickBot="1" x14ac:dyDescent="0.25">
      <c r="A59" s="65"/>
      <c r="B59" s="2">
        <v>4</v>
      </c>
      <c r="C59" s="34"/>
      <c r="D59" s="35"/>
      <c r="E59" s="36"/>
      <c r="F59" s="28"/>
      <c r="G59" s="10" t="s">
        <v>14</v>
      </c>
      <c r="H59" s="10" t="s">
        <v>15</v>
      </c>
      <c r="I59" s="21" t="s">
        <v>17</v>
      </c>
      <c r="J59" s="65"/>
      <c r="K59" s="2">
        <v>4</v>
      </c>
      <c r="L59" s="34"/>
      <c r="M59" s="35"/>
      <c r="N59" s="36"/>
      <c r="O59" s="28"/>
      <c r="P59" s="10" t="s">
        <v>14</v>
      </c>
      <c r="Q59" s="10" t="s">
        <v>15</v>
      </c>
      <c r="R59" s="21" t="s">
        <v>17</v>
      </c>
    </row>
    <row r="60" spans="1:18" ht="25.05" hidden="1" customHeight="1" x14ac:dyDescent="0.2">
      <c r="A60" s="65"/>
      <c r="B60" s="2">
        <v>5</v>
      </c>
      <c r="C60" s="47"/>
      <c r="D60" s="48"/>
      <c r="E60" s="49"/>
      <c r="F60" s="28"/>
      <c r="G60" s="10" t="s">
        <v>14</v>
      </c>
      <c r="H60" s="10" t="s">
        <v>15</v>
      </c>
      <c r="I60" s="21" t="s">
        <v>17</v>
      </c>
      <c r="J60" s="65"/>
      <c r="K60" s="2">
        <v>5</v>
      </c>
      <c r="L60" s="47"/>
      <c r="M60" s="48"/>
      <c r="N60" s="49"/>
      <c r="O60" s="28"/>
      <c r="P60" s="10" t="s">
        <v>14</v>
      </c>
      <c r="Q60" s="10" t="s">
        <v>15</v>
      </c>
      <c r="R60" s="21" t="s">
        <v>17</v>
      </c>
    </row>
    <row r="61" spans="1:18" ht="25.05" hidden="1" customHeight="1" thickBot="1" x14ac:dyDescent="0.25">
      <c r="A61" s="66"/>
      <c r="B61" s="6">
        <v>6</v>
      </c>
      <c r="C61" s="50"/>
      <c r="D61" s="51"/>
      <c r="E61" s="52"/>
      <c r="F61" s="29"/>
      <c r="G61" s="11" t="s">
        <v>14</v>
      </c>
      <c r="H61" s="11" t="s">
        <v>15</v>
      </c>
      <c r="I61" s="22" t="s">
        <v>17</v>
      </c>
      <c r="J61" s="66"/>
      <c r="K61" s="6">
        <v>6</v>
      </c>
      <c r="L61" s="50"/>
      <c r="M61" s="51"/>
      <c r="N61" s="52"/>
      <c r="O61" s="29"/>
      <c r="P61" s="11" t="s">
        <v>14</v>
      </c>
      <c r="Q61" s="11" t="s">
        <v>15</v>
      </c>
      <c r="R61" s="22" t="s">
        <v>17</v>
      </c>
    </row>
    <row r="62" spans="1:18" ht="25.05" customHeight="1" x14ac:dyDescent="0.2">
      <c r="A62" s="18" t="s">
        <v>41</v>
      </c>
      <c r="B62" s="8" t="s">
        <v>8</v>
      </c>
      <c r="C62" s="31" t="s">
        <v>7</v>
      </c>
      <c r="D62" s="32"/>
      <c r="E62" s="33"/>
      <c r="F62" s="7" t="s">
        <v>12</v>
      </c>
      <c r="G62" s="5" t="s">
        <v>9</v>
      </c>
      <c r="H62" s="5" t="s">
        <v>10</v>
      </c>
      <c r="I62" s="20" t="s">
        <v>13</v>
      </c>
      <c r="J62" s="19" t="s">
        <v>42</v>
      </c>
      <c r="K62" s="8" t="s">
        <v>8</v>
      </c>
      <c r="L62" s="31" t="s">
        <v>7</v>
      </c>
      <c r="M62" s="32"/>
      <c r="N62" s="33"/>
      <c r="O62" s="7" t="s">
        <v>12</v>
      </c>
      <c r="P62" s="5" t="s">
        <v>9</v>
      </c>
      <c r="Q62" s="5" t="s">
        <v>10</v>
      </c>
      <c r="R62" s="20" t="s">
        <v>13</v>
      </c>
    </row>
    <row r="63" spans="1:18" ht="37.049999999999997" customHeight="1" x14ac:dyDescent="0.2">
      <c r="A63" s="64" t="s">
        <v>45</v>
      </c>
      <c r="B63" s="2">
        <v>1</v>
      </c>
      <c r="C63" s="34"/>
      <c r="D63" s="35"/>
      <c r="E63" s="36"/>
      <c r="F63" s="28"/>
      <c r="G63" s="10" t="s">
        <v>14</v>
      </c>
      <c r="H63" s="10" t="s">
        <v>15</v>
      </c>
      <c r="I63" s="21" t="s">
        <v>17</v>
      </c>
      <c r="J63" s="64" t="s">
        <v>45</v>
      </c>
      <c r="K63" s="2">
        <v>1</v>
      </c>
      <c r="L63" s="34"/>
      <c r="M63" s="35"/>
      <c r="N63" s="36"/>
      <c r="O63" s="28"/>
      <c r="P63" s="10" t="s">
        <v>14</v>
      </c>
      <c r="Q63" s="10" t="s">
        <v>15</v>
      </c>
      <c r="R63" s="21" t="s">
        <v>17</v>
      </c>
    </row>
    <row r="64" spans="1:18" ht="37.049999999999997" customHeight="1" x14ac:dyDescent="0.2">
      <c r="A64" s="65"/>
      <c r="B64" s="2">
        <v>2</v>
      </c>
      <c r="C64" s="34"/>
      <c r="D64" s="35"/>
      <c r="E64" s="36"/>
      <c r="F64" s="28"/>
      <c r="G64" s="10" t="s">
        <v>14</v>
      </c>
      <c r="H64" s="10" t="s">
        <v>15</v>
      </c>
      <c r="I64" s="21" t="s">
        <v>17</v>
      </c>
      <c r="J64" s="65"/>
      <c r="K64" s="2">
        <v>2</v>
      </c>
      <c r="L64" s="34"/>
      <c r="M64" s="35"/>
      <c r="N64" s="36"/>
      <c r="O64" s="28"/>
      <c r="P64" s="10" t="s">
        <v>14</v>
      </c>
      <c r="Q64" s="10" t="s">
        <v>15</v>
      </c>
      <c r="R64" s="21" t="s">
        <v>17</v>
      </c>
    </row>
    <row r="65" spans="1:18" ht="37.049999999999997" customHeight="1" x14ac:dyDescent="0.2">
      <c r="A65" s="65"/>
      <c r="B65" s="2">
        <v>3</v>
      </c>
      <c r="C65" s="34"/>
      <c r="D65" s="35"/>
      <c r="E65" s="36"/>
      <c r="F65" s="28"/>
      <c r="G65" s="10" t="s">
        <v>14</v>
      </c>
      <c r="H65" s="10" t="s">
        <v>15</v>
      </c>
      <c r="I65" s="21" t="s">
        <v>17</v>
      </c>
      <c r="J65" s="65"/>
      <c r="K65" s="2">
        <v>3</v>
      </c>
      <c r="L65" s="34"/>
      <c r="M65" s="35"/>
      <c r="N65" s="36"/>
      <c r="O65" s="28"/>
      <c r="P65" s="10" t="s">
        <v>14</v>
      </c>
      <c r="Q65" s="10" t="s">
        <v>15</v>
      </c>
      <c r="R65" s="21" t="s">
        <v>17</v>
      </c>
    </row>
    <row r="66" spans="1:18" ht="37.049999999999997" customHeight="1" thickBot="1" x14ac:dyDescent="0.25">
      <c r="A66" s="65"/>
      <c r="B66" s="2">
        <v>4</v>
      </c>
      <c r="C66" s="34"/>
      <c r="D66" s="35"/>
      <c r="E66" s="36"/>
      <c r="F66" s="28"/>
      <c r="G66" s="10" t="s">
        <v>14</v>
      </c>
      <c r="H66" s="10" t="s">
        <v>15</v>
      </c>
      <c r="I66" s="21" t="s">
        <v>17</v>
      </c>
      <c r="J66" s="65"/>
      <c r="K66" s="2">
        <v>4</v>
      </c>
      <c r="L66" s="34"/>
      <c r="M66" s="35"/>
      <c r="N66" s="36"/>
      <c r="O66" s="28"/>
      <c r="P66" s="10" t="s">
        <v>14</v>
      </c>
      <c r="Q66" s="10" t="s">
        <v>15</v>
      </c>
      <c r="R66" s="21" t="s">
        <v>17</v>
      </c>
    </row>
    <row r="67" spans="1:18" ht="25.05" hidden="1" customHeight="1" x14ac:dyDescent="0.2">
      <c r="A67" s="65"/>
      <c r="B67" s="2">
        <v>5</v>
      </c>
      <c r="C67" s="47"/>
      <c r="D67" s="48"/>
      <c r="E67" s="49"/>
      <c r="F67" s="28"/>
      <c r="G67" s="10" t="s">
        <v>14</v>
      </c>
      <c r="H67" s="10" t="s">
        <v>15</v>
      </c>
      <c r="I67" s="21" t="s">
        <v>17</v>
      </c>
      <c r="J67" s="65"/>
      <c r="K67" s="2">
        <v>5</v>
      </c>
      <c r="L67" s="47"/>
      <c r="M67" s="48"/>
      <c r="N67" s="49"/>
      <c r="O67" s="28"/>
      <c r="P67" s="10" t="s">
        <v>14</v>
      </c>
      <c r="Q67" s="10" t="s">
        <v>15</v>
      </c>
      <c r="R67" s="21" t="s">
        <v>17</v>
      </c>
    </row>
    <row r="68" spans="1:18" ht="25.05" hidden="1" customHeight="1" thickBot="1" x14ac:dyDescent="0.25">
      <c r="A68" s="66"/>
      <c r="B68" s="6">
        <v>6</v>
      </c>
      <c r="C68" s="50"/>
      <c r="D68" s="51"/>
      <c r="E68" s="52"/>
      <c r="F68" s="29"/>
      <c r="G68" s="11" t="s">
        <v>14</v>
      </c>
      <c r="H68" s="11" t="s">
        <v>15</v>
      </c>
      <c r="I68" s="22" t="s">
        <v>17</v>
      </c>
      <c r="J68" s="66"/>
      <c r="K68" s="6">
        <v>6</v>
      </c>
      <c r="L68" s="50"/>
      <c r="M68" s="51"/>
      <c r="N68" s="52"/>
      <c r="O68" s="29"/>
      <c r="P68" s="11" t="s">
        <v>14</v>
      </c>
      <c r="Q68" s="11" t="s">
        <v>15</v>
      </c>
      <c r="R68" s="22" t="s">
        <v>17</v>
      </c>
    </row>
    <row r="69" spans="1:18" ht="25.05" customHeight="1" x14ac:dyDescent="0.2">
      <c r="A69" s="67" t="s">
        <v>24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</row>
    <row r="70" spans="1:18" ht="25.05" customHeight="1" x14ac:dyDescent="0.2"/>
    <row r="71" spans="1:18" ht="25.05" customHeight="1" x14ac:dyDescent="0.2"/>
    <row r="72" spans="1:18" ht="25.05" customHeight="1" x14ac:dyDescent="0.2"/>
    <row r="73" spans="1:18" ht="25.05" customHeight="1" x14ac:dyDescent="0.2"/>
    <row r="74" spans="1:18" ht="25.05" customHeight="1" x14ac:dyDescent="0.2"/>
    <row r="75" spans="1:18" ht="25.05" customHeight="1" x14ac:dyDescent="0.2"/>
    <row r="76" spans="1:18" ht="25.05" customHeight="1" x14ac:dyDescent="0.2"/>
    <row r="77" spans="1:18" ht="25.05" customHeight="1" x14ac:dyDescent="0.2"/>
    <row r="78" spans="1:18" ht="25.05" customHeight="1" x14ac:dyDescent="0.2"/>
    <row r="79" spans="1:18" ht="25.05" customHeight="1" x14ac:dyDescent="0.2"/>
    <row r="80" spans="1:18" ht="25.05" customHeight="1" x14ac:dyDescent="0.2"/>
    <row r="81" ht="25.05" customHeight="1" x14ac:dyDescent="0.2"/>
    <row r="82" ht="25.05" customHeight="1" x14ac:dyDescent="0.2"/>
    <row r="83" ht="25.05" customHeight="1" x14ac:dyDescent="0.2"/>
    <row r="84" ht="25.05" customHeight="1" x14ac:dyDescent="0.2"/>
    <row r="85" ht="25.05" customHeight="1" x14ac:dyDescent="0.2"/>
    <row r="86" ht="25.05" customHeight="1" x14ac:dyDescent="0.2"/>
    <row r="87" ht="25.05" customHeight="1" x14ac:dyDescent="0.2"/>
    <row r="88" ht="25.05" customHeight="1" x14ac:dyDescent="0.2"/>
    <row r="89" ht="25.05" customHeight="1" x14ac:dyDescent="0.2"/>
    <row r="90" ht="25.05" customHeight="1" x14ac:dyDescent="0.2"/>
    <row r="91" ht="25.05" customHeight="1" x14ac:dyDescent="0.2"/>
    <row r="92" ht="25.05" customHeight="1" x14ac:dyDescent="0.2"/>
    <row r="93" ht="25.05" customHeight="1" x14ac:dyDescent="0.2"/>
    <row r="94" ht="25.05" customHeight="1" x14ac:dyDescent="0.2"/>
    <row r="95" ht="25.05" customHeight="1" x14ac:dyDescent="0.2"/>
  </sheetData>
  <sheetProtection algorithmName="SHA-512" hashValue="c15drKqJnG9UGOQPp8KIueyb+8f+bRrJGRVa1QCwPmkTjAMXW7Z0iMoAE6HXm1U/3Y0AY5n2/t3hugYLl8gS3A==" saltValue="jKzHwB3l7F1bONOoWsvQ9w==" spinCount="100000" sheet="1" objects="1" scenarios="1"/>
  <protectedRanges>
    <protectedRange sqref="A6:R68" name="範囲6"/>
    <protectedRange sqref="J3:K3" name="範囲4"/>
    <protectedRange sqref="O2:R2" name="範囲2"/>
    <protectedRange sqref="D2:L2" name="範囲1"/>
    <protectedRange sqref="D3:G3" name="範囲3"/>
    <protectedRange sqref="N3:O3" name="範囲5"/>
  </protectedRanges>
  <mergeCells count="158">
    <mergeCell ref="A69:R69"/>
    <mergeCell ref="C67:E67"/>
    <mergeCell ref="L67:N67"/>
    <mergeCell ref="C68:E68"/>
    <mergeCell ref="L68:N68"/>
    <mergeCell ref="A63:A68"/>
    <mergeCell ref="C63:E63"/>
    <mergeCell ref="J63:J68"/>
    <mergeCell ref="L63:N63"/>
    <mergeCell ref="C64:E64"/>
    <mergeCell ref="L64:N64"/>
    <mergeCell ref="C65:E65"/>
    <mergeCell ref="L65:N65"/>
    <mergeCell ref="C66:E66"/>
    <mergeCell ref="L66:N66"/>
    <mergeCell ref="C62:E62"/>
    <mergeCell ref="L62:N62"/>
    <mergeCell ref="C60:E60"/>
    <mergeCell ref="L60:N60"/>
    <mergeCell ref="C61:E61"/>
    <mergeCell ref="L61:N61"/>
    <mergeCell ref="A56:A61"/>
    <mergeCell ref="C56:E56"/>
    <mergeCell ref="J56:J61"/>
    <mergeCell ref="L56:N56"/>
    <mergeCell ref="C57:E57"/>
    <mergeCell ref="L57:N57"/>
    <mergeCell ref="C58:E58"/>
    <mergeCell ref="L58:N58"/>
    <mergeCell ref="C59:E59"/>
    <mergeCell ref="L59:N59"/>
    <mergeCell ref="C53:E53"/>
    <mergeCell ref="L53:N53"/>
    <mergeCell ref="C54:E54"/>
    <mergeCell ref="L54:N54"/>
    <mergeCell ref="C55:E55"/>
    <mergeCell ref="L55:N55"/>
    <mergeCell ref="A49:A54"/>
    <mergeCell ref="C49:E49"/>
    <mergeCell ref="J49:J54"/>
    <mergeCell ref="L49:N49"/>
    <mergeCell ref="C50:E50"/>
    <mergeCell ref="L50:N50"/>
    <mergeCell ref="C51:E51"/>
    <mergeCell ref="L51:N51"/>
    <mergeCell ref="C52:E52"/>
    <mergeCell ref="L52:N52"/>
    <mergeCell ref="C46:E46"/>
    <mergeCell ref="L46:N46"/>
    <mergeCell ref="C47:E47"/>
    <mergeCell ref="L47:N47"/>
    <mergeCell ref="C48:E48"/>
    <mergeCell ref="L48:N48"/>
    <mergeCell ref="A42:A47"/>
    <mergeCell ref="C42:E42"/>
    <mergeCell ref="J42:J47"/>
    <mergeCell ref="L42:N42"/>
    <mergeCell ref="C43:E43"/>
    <mergeCell ref="L43:N43"/>
    <mergeCell ref="C44:E44"/>
    <mergeCell ref="L44:N44"/>
    <mergeCell ref="C45:E45"/>
    <mergeCell ref="L45:N45"/>
    <mergeCell ref="C39:E39"/>
    <mergeCell ref="L39:N39"/>
    <mergeCell ref="C40:E40"/>
    <mergeCell ref="L40:N40"/>
    <mergeCell ref="C41:E41"/>
    <mergeCell ref="L41:N41"/>
    <mergeCell ref="A35:A40"/>
    <mergeCell ref="C35:E35"/>
    <mergeCell ref="J35:J40"/>
    <mergeCell ref="L35:N35"/>
    <mergeCell ref="C36:E36"/>
    <mergeCell ref="L36:N36"/>
    <mergeCell ref="C37:E37"/>
    <mergeCell ref="L37:N37"/>
    <mergeCell ref="C38:E38"/>
    <mergeCell ref="L38:N38"/>
    <mergeCell ref="C34:E34"/>
    <mergeCell ref="L34:N34"/>
    <mergeCell ref="A3:C3"/>
    <mergeCell ref="N3:O3"/>
    <mergeCell ref="L27:N27"/>
    <mergeCell ref="J28:J33"/>
    <mergeCell ref="L28:N28"/>
    <mergeCell ref="L29:N29"/>
    <mergeCell ref="L30:N30"/>
    <mergeCell ref="L31:N31"/>
    <mergeCell ref="L32:N32"/>
    <mergeCell ref="L33:N33"/>
    <mergeCell ref="C27:E27"/>
    <mergeCell ref="A28:A33"/>
    <mergeCell ref="C28:E28"/>
    <mergeCell ref="C29:E29"/>
    <mergeCell ref="C30:E30"/>
    <mergeCell ref="C31:E31"/>
    <mergeCell ref="C32:E32"/>
    <mergeCell ref="C33:E33"/>
    <mergeCell ref="L20:N20"/>
    <mergeCell ref="J21:J26"/>
    <mergeCell ref="L21:N21"/>
    <mergeCell ref="L22:N22"/>
    <mergeCell ref="L23:N23"/>
    <mergeCell ref="L24:N24"/>
    <mergeCell ref="L25:N25"/>
    <mergeCell ref="L26:N26"/>
    <mergeCell ref="C20:E20"/>
    <mergeCell ref="A21:A26"/>
    <mergeCell ref="C21:E21"/>
    <mergeCell ref="C22:E22"/>
    <mergeCell ref="C23:E23"/>
    <mergeCell ref="C24:E24"/>
    <mergeCell ref="C25:E25"/>
    <mergeCell ref="C26:E26"/>
    <mergeCell ref="J14:J19"/>
    <mergeCell ref="L14:N14"/>
    <mergeCell ref="L15:N15"/>
    <mergeCell ref="L16:N16"/>
    <mergeCell ref="L17:N17"/>
    <mergeCell ref="L18:N18"/>
    <mergeCell ref="L19:N19"/>
    <mergeCell ref="A14:A19"/>
    <mergeCell ref="C14:E14"/>
    <mergeCell ref="C15:E15"/>
    <mergeCell ref="C16:E16"/>
    <mergeCell ref="C17:E17"/>
    <mergeCell ref="C18:E18"/>
    <mergeCell ref="C19:E19"/>
    <mergeCell ref="C13:E13"/>
    <mergeCell ref="L13:N13"/>
    <mergeCell ref="C7:E7"/>
    <mergeCell ref="C8:E8"/>
    <mergeCell ref="C9:E9"/>
    <mergeCell ref="C10:E10"/>
    <mergeCell ref="C11:E11"/>
    <mergeCell ref="C12:E12"/>
    <mergeCell ref="J7:J12"/>
    <mergeCell ref="X1:Y1"/>
    <mergeCell ref="L6:N6"/>
    <mergeCell ref="L7:N7"/>
    <mergeCell ref="O2:R2"/>
    <mergeCell ref="M2:N2"/>
    <mergeCell ref="A2:C2"/>
    <mergeCell ref="D2:L2"/>
    <mergeCell ref="A7:A12"/>
    <mergeCell ref="C6:E6"/>
    <mergeCell ref="A1:R1"/>
    <mergeCell ref="L8:N8"/>
    <mergeCell ref="L9:N9"/>
    <mergeCell ref="L10:N10"/>
    <mergeCell ref="L11:N11"/>
    <mergeCell ref="L12:N12"/>
    <mergeCell ref="D3:G3"/>
    <mergeCell ref="H3:I3"/>
    <mergeCell ref="J3:K3"/>
    <mergeCell ref="L3:M3"/>
    <mergeCell ref="E4:R4"/>
  </mergeCells>
  <phoneticPr fontId="2"/>
  <conditionalFormatting sqref="A7 J7 A14 J14 A21 J21 A28 J28 A35 J35 A42 J42 A49 J49">
    <cfRule type="cellIs" dxfId="3" priority="54" operator="equal">
      <formula>"希望"</formula>
    </cfRule>
  </conditionalFormatting>
  <conditionalFormatting sqref="A7:A12 J7:J12 A14:A19 J14:J19 A21:A26 J21:J26 A28:A33 J28:J33 A35:A40 J35:J40 A42:A47 J42:J47 A49:A54 J49:J54">
    <cfRule type="cellIs" dxfId="2" priority="53" operator="equal">
      <formula>"キッズレーン希望"</formula>
    </cfRule>
  </conditionalFormatting>
  <conditionalFormatting sqref="H7:H12 Q7:Q12 H14:H19 Q14:Q19 H21:H26 Q21:Q26 H28:H33 Q28:Q33 H35:H40 Q35:Q40 H42:H47 Q42:Q47 H49:H54 Q49:Q54 H56:H61 Q56:Q61 H63:H68 Q63:Q68">
    <cfRule type="cellIs" dxfId="1" priority="174" operator="equal">
      <formula>"女性"</formula>
    </cfRule>
  </conditionalFormatting>
  <conditionalFormatting sqref="I7:I12 R7:R12 I14:I19 R14:R19 I21:I26 R21:R26 I28:I33 R28:R33 I35:I40 R35:R40 I42:I47 R42:R47 I49:I54 R49:R54 I56:I61 R56:R61 I63:I68 R63:R68">
    <cfRule type="cellIs" dxfId="0" priority="158" operator="equal">
      <formula>"有"</formula>
    </cfRule>
  </conditionalFormatting>
  <dataValidations count="4">
    <dataValidation type="list" allowBlank="1" showInputMessage="1" showErrorMessage="1" sqref="G63:G68 P63:P68 G28:G33 P7:P12 G14:G19 P21:P26 G7:G12 G21:G26 P14:P19 G56:G61 P49:P54 G42:G47 P35:P40 G35:G40 P28:P33 P42:P47 G49:G54 P56:P61" xr:uid="{00000000-0002-0000-0000-000000000000}">
      <formula1>$T$7:$T$11</formula1>
    </dataValidation>
    <dataValidation type="list" allowBlank="1" showInputMessage="1" showErrorMessage="1" sqref="H63:H68 Q63:Q68 H28:H33 Q7:Q12 H14:H19 Q21:Q26 H7:H12 H21:H26 Q14:Q19 H56:H61 Q49:Q54 H42:H47 Q35:Q40 H35:H40 Q28:Q33 Q42:Q47 H49:H54 Q56:Q61" xr:uid="{00000000-0002-0000-0000-000001000000}">
      <formula1>$U$7:$U$8</formula1>
    </dataValidation>
    <dataValidation type="list" operator="equal" allowBlank="1" showInputMessage="1" showErrorMessage="1" sqref="I63:I68 R63:R68 I28:I33 R7:R12 I14:I19 R21:R26 I7:I12 I21:I26 R14:R19 I56:I61 R49:R54 I42:I47 R35:R40 I35:I40 R28:R33 R42:R47 I49:I54 R56:R61" xr:uid="{00000000-0002-0000-0000-000002000000}">
      <formula1>$V$7:$V$8</formula1>
    </dataValidation>
    <dataValidation type="list" allowBlank="1" showInputMessage="1" showErrorMessage="1" sqref="A7 J49 J42 A42 J35 A35 J28 A28 J21 A21 J14 A14 J7 A49" xr:uid="{00000000-0002-0000-0000-000003000000}">
      <formula1>$W$7:$W$8</formula1>
    </dataValidation>
  </dataValidations>
  <hyperlinks>
    <hyperlink ref="A69:R69" r:id="rId1" display="mailto:nishifuna@strikers.jp?subject=メンバー表の送付" xr:uid="{00000000-0004-0000-0000-000000000000}"/>
    <hyperlink ref="A69" r:id="rId2" xr:uid="{00000000-0004-0000-0000-000001000000}"/>
    <hyperlink ref="E4" r:id="rId3" xr:uid="{00000000-0004-0000-0000-000002000000}"/>
  </hyperlinks>
  <pageMargins left="0" right="0" top="0" bottom="0" header="0.31496062992125984" footer="0.31496062992125984"/>
  <pageSetup paperSize="9" scale="96" orientation="portrait" verticalDpi="0" r:id="rId4"/>
  <rowBreaks count="1" manualBreakCount="1">
    <brk id="33" max="16383" man="1"/>
  </rowBreaks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メンバー表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2024-03-23T05:19:12Z</dcterms:modified>
</cp:coreProperties>
</file>